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<sst xmlns="http://schemas.openxmlformats.org/spreadsheetml/2006/main" count="55" uniqueCount="46">
  <si>
    <t>附件2</t>
  </si>
  <si>
    <t>2023年晋安区中小学幼儿园初级教师职称申报人员汇总表</t>
  </si>
  <si>
    <t>序号</t>
  </si>
  <si>
    <t>工作单位</t>
  </si>
  <si>
    <t>人员
性质</t>
  </si>
  <si>
    <t>姓名</t>
  </si>
  <si>
    <t>出生
年月</t>
  </si>
  <si>
    <t>参加工作时间</t>
  </si>
  <si>
    <t>性别</t>
  </si>
  <si>
    <t>毕业
时间</t>
  </si>
  <si>
    <t>毕业院校</t>
  </si>
  <si>
    <t>专业</t>
  </si>
  <si>
    <t>学习
形式</t>
  </si>
  <si>
    <t>学历
层次</t>
  </si>
  <si>
    <t>申报
学科</t>
  </si>
  <si>
    <t>是否专任教师</t>
  </si>
  <si>
    <t>是否农村教师</t>
  </si>
  <si>
    <t>现任专业
技术职务
及聘任时间</t>
  </si>
  <si>
    <t>现专业技术职务
任职资格</t>
  </si>
  <si>
    <t>身份证号</t>
  </si>
  <si>
    <t>联系电话</t>
  </si>
  <si>
    <t>申报职称</t>
  </si>
  <si>
    <t>取得时间</t>
  </si>
  <si>
    <t>证书编号</t>
  </si>
  <si>
    <t>示例1</t>
  </si>
  <si>
    <t>*******学校（全称）</t>
  </si>
  <si>
    <t>***</t>
  </si>
  <si>
    <t>1997.07</t>
  </si>
  <si>
    <t>2021.08</t>
  </si>
  <si>
    <t>*</t>
  </si>
  <si>
    <t>2021.07</t>
  </si>
  <si>
    <t>*******学校</t>
  </si>
  <si>
    <t>**（按毕业证书填写）</t>
  </si>
  <si>
    <t>全日制</t>
  </si>
  <si>
    <t>本科</t>
  </si>
  <si>
    <t>**</t>
  </si>
  <si>
    <t>无</t>
  </si>
  <si>
    <t>示例2</t>
  </si>
  <si>
    <t>1993.08</t>
  </si>
  <si>
    <t>2017.08</t>
  </si>
  <si>
    <t>2016.07</t>
  </si>
  <si>
    <t>专科</t>
  </si>
  <si>
    <t>三级教师
2019.09</t>
  </si>
  <si>
    <t>2019.08</t>
  </si>
  <si>
    <t>闽********</t>
  </si>
  <si>
    <t>备注：“人员性质”一栏为下拉列表，请根据实际选择填写内容。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</si>
</sst>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 shrinkToFi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9" xfId="63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workbookViewId="0" topLeftCell="A1">
      <selection activeCell="A2" sqref="A2:U2"/>
    </sheetView>
  </sheetViews>
  <sheetFormatPr defaultColWidth="8.00390625" defaultRowHeight="14.25"/>
  <cols>
    <col min="1" max="1" width="3.125" style="3" customWidth="1"/>
    <col min="2" max="2" width="17.125" style="3" customWidth="1"/>
    <col min="3" max="3" width="5.50390625" style="3" customWidth="1"/>
    <col min="4" max="5" width="7.25390625" style="3" customWidth="1"/>
    <col min="6" max="6" width="8.125" style="4" customWidth="1"/>
    <col min="7" max="7" width="3.375" style="5" customWidth="1"/>
    <col min="8" max="8" width="7.375" style="3" customWidth="1"/>
    <col min="9" max="9" width="20.625" style="6" customWidth="1"/>
    <col min="10" max="10" width="16.875" style="6" customWidth="1"/>
    <col min="11" max="11" width="6.75390625" style="3" customWidth="1"/>
    <col min="12" max="12" width="6.50390625" style="3" customWidth="1"/>
    <col min="13" max="13" width="8.00390625" style="3" customWidth="1"/>
    <col min="14" max="15" width="5.125" style="3" customWidth="1"/>
    <col min="16" max="16" width="10.375" style="3" customWidth="1"/>
    <col min="17" max="17" width="8.375" style="3" customWidth="1"/>
    <col min="18" max="18" width="11.125" style="3" customWidth="1"/>
    <col min="19" max="19" width="17.625" style="3" customWidth="1"/>
    <col min="20" max="20" width="11.375" style="3" customWidth="1"/>
    <col min="21" max="21" width="10.125" style="3" customWidth="1"/>
    <col min="22" max="16384" width="8.00390625" style="3" customWidth="1"/>
  </cols>
  <sheetData>
    <row r="1" spans="1:3" ht="21" customHeight="1">
      <c r="A1" s="7" t="s">
        <v>0</v>
      </c>
      <c r="B1" s="8"/>
      <c r="C1" s="8"/>
    </row>
    <row r="2" spans="1:21" ht="31.5" customHeight="1">
      <c r="A2" s="9" t="s">
        <v>1</v>
      </c>
      <c r="B2" s="9"/>
      <c r="C2" s="9"/>
      <c r="D2" s="9"/>
      <c r="E2" s="9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7" customHeight="1">
      <c r="A3" s="11" t="s">
        <v>2</v>
      </c>
      <c r="B3" s="12" t="s">
        <v>3</v>
      </c>
      <c r="C3" s="13" t="s">
        <v>4</v>
      </c>
      <c r="D3" s="11" t="s">
        <v>5</v>
      </c>
      <c r="E3" s="14" t="s">
        <v>6</v>
      </c>
      <c r="F3" s="15" t="s">
        <v>7</v>
      </c>
      <c r="G3" s="16" t="s">
        <v>8</v>
      </c>
      <c r="H3" s="11" t="s">
        <v>9</v>
      </c>
      <c r="I3" s="14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4" t="s">
        <v>15</v>
      </c>
      <c r="O3" s="14" t="s">
        <v>16</v>
      </c>
      <c r="P3" s="14" t="s">
        <v>17</v>
      </c>
      <c r="Q3" s="28" t="s">
        <v>18</v>
      </c>
      <c r="R3" s="29"/>
      <c r="S3" s="11" t="s">
        <v>19</v>
      </c>
      <c r="T3" s="11" t="s">
        <v>20</v>
      </c>
      <c r="U3" s="30" t="s">
        <v>21</v>
      </c>
    </row>
    <row r="4" spans="1:21" ht="20.25" customHeight="1">
      <c r="A4" s="11"/>
      <c r="B4" s="12"/>
      <c r="C4" s="17"/>
      <c r="D4" s="11"/>
      <c r="E4" s="18"/>
      <c r="F4" s="19"/>
      <c r="G4" s="16"/>
      <c r="H4" s="11"/>
      <c r="I4" s="18"/>
      <c r="J4" s="11"/>
      <c r="K4" s="11"/>
      <c r="L4" s="11"/>
      <c r="M4" s="26"/>
      <c r="N4" s="18"/>
      <c r="O4" s="18"/>
      <c r="P4" s="18"/>
      <c r="Q4" s="11" t="s">
        <v>22</v>
      </c>
      <c r="R4" s="31" t="s">
        <v>23</v>
      </c>
      <c r="S4" s="11"/>
      <c r="T4" s="11"/>
      <c r="U4" s="30"/>
    </row>
    <row r="5" spans="1:21" s="1" customFormat="1" ht="30" customHeight="1">
      <c r="A5" s="20" t="s">
        <v>24</v>
      </c>
      <c r="B5" s="21" t="s">
        <v>25</v>
      </c>
      <c r="C5" s="21"/>
      <c r="D5" s="21" t="s">
        <v>26</v>
      </c>
      <c r="E5" s="21" t="s">
        <v>27</v>
      </c>
      <c r="F5" s="21" t="s">
        <v>28</v>
      </c>
      <c r="G5" s="21" t="s">
        <v>29</v>
      </c>
      <c r="H5" s="21" t="s">
        <v>30</v>
      </c>
      <c r="I5" s="21" t="s">
        <v>31</v>
      </c>
      <c r="J5" s="27" t="s">
        <v>32</v>
      </c>
      <c r="K5" s="21" t="s">
        <v>33</v>
      </c>
      <c r="L5" s="21" t="s">
        <v>34</v>
      </c>
      <c r="M5" s="21" t="s">
        <v>35</v>
      </c>
      <c r="O5" s="21"/>
      <c r="P5" s="27" t="s">
        <v>36</v>
      </c>
      <c r="Q5" s="21" t="s">
        <v>36</v>
      </c>
      <c r="R5" s="21" t="s">
        <v>36</v>
      </c>
      <c r="S5" s="32"/>
      <c r="T5" s="23"/>
      <c r="U5" s="23"/>
    </row>
    <row r="6" spans="1:21" s="2" customFormat="1" ht="30" customHeight="1">
      <c r="A6" s="20" t="s">
        <v>37</v>
      </c>
      <c r="B6" s="21" t="s">
        <v>25</v>
      </c>
      <c r="C6" s="21"/>
      <c r="D6" s="21" t="s">
        <v>26</v>
      </c>
      <c r="E6" s="21" t="s">
        <v>38</v>
      </c>
      <c r="F6" s="21" t="s">
        <v>39</v>
      </c>
      <c r="G6" s="21" t="s">
        <v>29</v>
      </c>
      <c r="H6" s="21" t="s">
        <v>40</v>
      </c>
      <c r="I6" s="21" t="s">
        <v>31</v>
      </c>
      <c r="J6" s="27" t="s">
        <v>32</v>
      </c>
      <c r="K6" s="21" t="s">
        <v>33</v>
      </c>
      <c r="L6" s="21" t="s">
        <v>41</v>
      </c>
      <c r="M6" s="21" t="s">
        <v>35</v>
      </c>
      <c r="N6" s="22"/>
      <c r="O6" s="22"/>
      <c r="P6" s="27" t="s">
        <v>42</v>
      </c>
      <c r="Q6" s="21" t="s">
        <v>43</v>
      </c>
      <c r="R6" s="21" t="s">
        <v>44</v>
      </c>
      <c r="S6" s="22"/>
      <c r="T6" s="22"/>
      <c r="U6" s="23"/>
    </row>
    <row r="7" spans="1:21" s="1" customFormat="1" ht="30" customHeight="1">
      <c r="A7" s="20"/>
      <c r="B7" s="22"/>
      <c r="C7" s="22"/>
      <c r="D7" s="23"/>
      <c r="E7" s="23"/>
      <c r="F7" s="22"/>
      <c r="G7" s="22"/>
      <c r="H7" s="22"/>
      <c r="I7" s="23"/>
      <c r="J7" s="23"/>
      <c r="K7" s="22"/>
      <c r="L7" s="22"/>
      <c r="M7" s="22"/>
      <c r="N7" s="22"/>
      <c r="O7" s="22"/>
      <c r="P7" s="22"/>
      <c r="Q7" s="22"/>
      <c r="R7" s="22"/>
      <c r="S7" s="23"/>
      <c r="T7" s="23"/>
      <c r="U7" s="23"/>
    </row>
    <row r="8" spans="1:21" s="1" customFormat="1" ht="30" customHeight="1">
      <c r="A8" s="20"/>
      <c r="B8" s="22"/>
      <c r="C8" s="22"/>
      <c r="D8" s="23"/>
      <c r="E8" s="23"/>
      <c r="F8" s="22"/>
      <c r="G8" s="22"/>
      <c r="H8" s="22"/>
      <c r="I8" s="23"/>
      <c r="J8" s="23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</row>
    <row r="9" spans="1:21" s="1" customFormat="1" ht="30" customHeight="1">
      <c r="A9" s="20"/>
      <c r="B9" s="22"/>
      <c r="C9" s="22"/>
      <c r="D9" s="23"/>
      <c r="E9" s="23"/>
      <c r="F9" s="23"/>
      <c r="G9" s="22"/>
      <c r="H9" s="22"/>
      <c r="I9" s="23"/>
      <c r="J9" s="23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</row>
    <row r="10" spans="1:21" s="1" customFormat="1" ht="30" customHeight="1">
      <c r="A10" s="20"/>
      <c r="B10" s="22"/>
      <c r="C10" s="22"/>
      <c r="D10" s="23"/>
      <c r="E10" s="23"/>
      <c r="F10" s="23"/>
      <c r="G10" s="22"/>
      <c r="H10" s="23"/>
      <c r="I10" s="23"/>
      <c r="J10" s="23"/>
      <c r="K10" s="23"/>
      <c r="L10" s="22"/>
      <c r="M10" s="22"/>
      <c r="N10" s="22"/>
      <c r="O10" s="22"/>
      <c r="P10" s="22"/>
      <c r="Q10" s="22"/>
      <c r="R10" s="22"/>
      <c r="S10" s="23"/>
      <c r="T10" s="23"/>
      <c r="U10" s="23"/>
    </row>
    <row r="11" spans="1:21" s="1" customFormat="1" ht="30" customHeight="1">
      <c r="A11" s="20"/>
      <c r="B11" s="22"/>
      <c r="C11" s="22"/>
      <c r="D11" s="23"/>
      <c r="E11" s="23"/>
      <c r="F11" s="23"/>
      <c r="G11" s="22"/>
      <c r="H11" s="23"/>
      <c r="I11" s="23"/>
      <c r="J11" s="23"/>
      <c r="K11" s="23"/>
      <c r="L11" s="22"/>
      <c r="M11" s="23"/>
      <c r="N11" s="22"/>
      <c r="O11" s="22"/>
      <c r="P11" s="22"/>
      <c r="Q11" s="22"/>
      <c r="R11" s="22"/>
      <c r="S11" s="23"/>
      <c r="T11" s="23"/>
      <c r="U11" s="23"/>
    </row>
    <row r="12" spans="1:21" s="1" customFormat="1" ht="30" customHeight="1">
      <c r="A12" s="2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0"/>
    </row>
    <row r="13" spans="1:21" s="1" customFormat="1" ht="30" customHeight="1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0"/>
    </row>
    <row r="14" spans="1:21" s="1" customFormat="1" ht="30" customHeight="1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0"/>
    </row>
    <row r="15" spans="1:21" s="1" customFormat="1" ht="30" customHeight="1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0"/>
    </row>
    <row r="16" spans="1:21" s="1" customFormat="1" ht="30" customHeight="1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0"/>
    </row>
    <row r="17" spans="1:21" s="1" customFormat="1" ht="30" customHeight="1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0"/>
    </row>
    <row r="18" spans="1:21" s="1" customFormat="1" ht="30" customHeight="1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1" customFormat="1" ht="30" customHeight="1">
      <c r="A19" s="20"/>
      <c r="B19" s="22"/>
      <c r="C19" s="22"/>
      <c r="D19" s="23"/>
      <c r="E19" s="23"/>
      <c r="F19" s="23"/>
      <c r="G19" s="23"/>
      <c r="H19" s="23"/>
      <c r="I19" s="23"/>
      <c r="J19" s="22"/>
      <c r="K19" s="23"/>
      <c r="L19" s="23"/>
      <c r="M19" s="23"/>
      <c r="N19" s="22"/>
      <c r="O19" s="22"/>
      <c r="P19" s="22"/>
      <c r="Q19" s="22"/>
      <c r="R19" s="22"/>
      <c r="S19" s="23"/>
      <c r="T19" s="23"/>
      <c r="U19" s="22"/>
    </row>
    <row r="20" spans="1:21" s="1" customFormat="1" ht="30" customHeight="1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1" customFormat="1" ht="30" customHeight="1">
      <c r="A21" s="20"/>
      <c r="B21" s="23"/>
      <c r="C21" s="23"/>
      <c r="D21" s="24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22"/>
      <c r="Q21" s="22"/>
      <c r="R21" s="22"/>
      <c r="S21" s="33"/>
      <c r="T21" s="33"/>
      <c r="U21" s="23"/>
    </row>
    <row r="22" spans="1:21" s="1" customFormat="1" ht="30" customHeight="1">
      <c r="A22" s="25" t="s">
        <v>45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="1" customFormat="1" ht="30" customHeight="1">
      <c r="S23" s="32"/>
    </row>
    <row r="24" s="1" customFormat="1" ht="30" customHeight="1">
      <c r="S24" s="32"/>
    </row>
    <row r="25" s="1" customFormat="1" ht="30" customHeight="1">
      <c r="S25" s="32"/>
    </row>
    <row r="26" s="1" customFormat="1" ht="30" customHeight="1">
      <c r="S26" s="32"/>
    </row>
    <row r="27" s="1" customFormat="1" ht="30" customHeight="1">
      <c r="S27" s="32"/>
    </row>
    <row r="28" s="1" customFormat="1" ht="30" customHeight="1">
      <c r="S28" s="32"/>
    </row>
    <row r="29" s="1" customFormat="1" ht="30" customHeight="1">
      <c r="S29" s="32"/>
    </row>
    <row r="30" ht="30" customHeight="1">
      <c r="S30" s="34"/>
    </row>
    <row r="31" ht="30" customHeight="1">
      <c r="S31" s="34"/>
    </row>
    <row r="32" ht="30" customHeight="1">
      <c r="S32" s="34"/>
    </row>
    <row r="33" ht="30" customHeight="1">
      <c r="S33" s="34"/>
    </row>
    <row r="34" ht="14.25">
      <c r="S34" s="34"/>
    </row>
    <row r="35" ht="14.25">
      <c r="S35" s="34"/>
    </row>
    <row r="36" ht="14.25">
      <c r="S36" s="34"/>
    </row>
    <row r="37" ht="14.25">
      <c r="S37" s="34"/>
    </row>
    <row r="38" ht="14.25">
      <c r="S38" s="34"/>
    </row>
    <row r="39" ht="14.25">
      <c r="S39" s="34"/>
    </row>
    <row r="40" ht="14.25">
      <c r="S40" s="34"/>
    </row>
    <row r="41" ht="14.25">
      <c r="S41" s="34"/>
    </row>
    <row r="42" ht="14.25">
      <c r="S42" s="34"/>
    </row>
    <row r="43" ht="14.25">
      <c r="S43" s="34"/>
    </row>
    <row r="44" ht="14.25">
      <c r="S44" s="34"/>
    </row>
    <row r="45" ht="14.25">
      <c r="S45" s="34"/>
    </row>
    <row r="46" ht="14.25">
      <c r="S46" s="34"/>
    </row>
    <row r="47" ht="14.25">
      <c r="S47" s="34"/>
    </row>
    <row r="48" ht="14.25">
      <c r="S48" s="34"/>
    </row>
    <row r="49" ht="14.25">
      <c r="S49" s="34"/>
    </row>
    <row r="50" ht="14.25">
      <c r="S50" s="34"/>
    </row>
    <row r="51" ht="14.25">
      <c r="S51" s="34"/>
    </row>
    <row r="52" ht="14.25">
      <c r="S52" s="34"/>
    </row>
    <row r="53" ht="14.25">
      <c r="S53" s="34"/>
    </row>
    <row r="54" ht="14.25">
      <c r="S54" s="34"/>
    </row>
    <row r="55" ht="14.25">
      <c r="S55" s="34"/>
    </row>
    <row r="56" ht="14.25">
      <c r="S56" s="34"/>
    </row>
    <row r="57" ht="14.25">
      <c r="S57" s="34"/>
    </row>
    <row r="58" ht="14.25">
      <c r="S58" s="34"/>
    </row>
    <row r="59" ht="14.25">
      <c r="S59" s="34"/>
    </row>
    <row r="60" ht="14.25">
      <c r="S60" s="34"/>
    </row>
    <row r="61" ht="14.25">
      <c r="S61" s="34"/>
    </row>
    <row r="62" ht="14.25">
      <c r="S62" s="34"/>
    </row>
    <row r="63" ht="14.25">
      <c r="S63" s="34"/>
    </row>
    <row r="64" ht="14.25">
      <c r="S64" s="34"/>
    </row>
    <row r="65" ht="14.25">
      <c r="S65" s="34"/>
    </row>
    <row r="66" ht="14.25">
      <c r="S66" s="34"/>
    </row>
    <row r="67" ht="14.25">
      <c r="S67" s="34"/>
    </row>
    <row r="68" ht="14.25">
      <c r="S68" s="34"/>
    </row>
    <row r="69" ht="14.25">
      <c r="S69" s="34"/>
    </row>
    <row r="70" ht="14.25">
      <c r="S70" s="34"/>
    </row>
    <row r="71" ht="14.25">
      <c r="S71" s="34"/>
    </row>
    <row r="72" ht="14.25">
      <c r="S72" s="34"/>
    </row>
    <row r="73" ht="14.25">
      <c r="S73" s="34"/>
    </row>
    <row r="74" ht="14.25">
      <c r="S74" s="34"/>
    </row>
    <row r="75" ht="14.25">
      <c r="S75" s="34"/>
    </row>
    <row r="76" ht="14.25">
      <c r="S76" s="34"/>
    </row>
    <row r="77" ht="14.25">
      <c r="S77" s="34"/>
    </row>
    <row r="78" ht="14.25">
      <c r="S78" s="34"/>
    </row>
    <row r="79" ht="14.25">
      <c r="S79" s="34"/>
    </row>
    <row r="80" ht="14.25">
      <c r="S80" s="34"/>
    </row>
    <row r="81" ht="14.25">
      <c r="S81" s="34"/>
    </row>
    <row r="82" ht="14.25">
      <c r="S82" s="34"/>
    </row>
    <row r="83" ht="14.25">
      <c r="S83" s="34"/>
    </row>
    <row r="84" ht="14.25">
      <c r="S84" s="34"/>
    </row>
    <row r="85" ht="14.25">
      <c r="S85" s="34"/>
    </row>
    <row r="86" ht="14.25">
      <c r="S86" s="34"/>
    </row>
    <row r="87" ht="14.25">
      <c r="S87" s="34"/>
    </row>
    <row r="88" ht="14.25">
      <c r="S88" s="34"/>
    </row>
    <row r="89" ht="14.25">
      <c r="S89" s="34"/>
    </row>
    <row r="90" ht="14.25">
      <c r="S90" s="34"/>
    </row>
    <row r="91" ht="14.25">
      <c r="S91" s="34"/>
    </row>
    <row r="92" ht="14.25">
      <c r="S92" s="34"/>
    </row>
    <row r="93" ht="14.25">
      <c r="S93" s="34"/>
    </row>
    <row r="94" ht="14.25">
      <c r="S94" s="34"/>
    </row>
    <row r="95" ht="14.25">
      <c r="S95" s="34"/>
    </row>
    <row r="96" ht="14.25">
      <c r="S96" s="34"/>
    </row>
    <row r="97" ht="14.25">
      <c r="S97" s="34"/>
    </row>
    <row r="98" ht="14.25">
      <c r="S98" s="34"/>
    </row>
    <row r="99" ht="14.25">
      <c r="S99" s="34"/>
    </row>
    <row r="100" ht="14.25">
      <c r="S100" s="34"/>
    </row>
    <row r="101" ht="14.25">
      <c r="S101" s="34"/>
    </row>
    <row r="102" ht="14.25">
      <c r="S102" s="34"/>
    </row>
    <row r="103" ht="14.25">
      <c r="S103" s="34"/>
    </row>
    <row r="104" ht="14.25">
      <c r="S104" s="34"/>
    </row>
    <row r="105" ht="14.25">
      <c r="S105" s="34"/>
    </row>
    <row r="106" ht="14.25">
      <c r="S106" s="34"/>
    </row>
    <row r="107" ht="14.25">
      <c r="S107" s="34"/>
    </row>
    <row r="108" ht="14.25">
      <c r="S108" s="34"/>
    </row>
    <row r="109" ht="14.25">
      <c r="S109" s="34"/>
    </row>
    <row r="110" ht="14.25">
      <c r="S110" s="34"/>
    </row>
    <row r="111" ht="14.25">
      <c r="S111" s="34"/>
    </row>
    <row r="112" ht="14.25">
      <c r="S112" s="34"/>
    </row>
    <row r="113" ht="14.25">
      <c r="S113" s="34"/>
    </row>
    <row r="114" ht="14.25">
      <c r="S114" s="34"/>
    </row>
    <row r="115" ht="14.25">
      <c r="S115" s="34"/>
    </row>
    <row r="116" ht="14.25">
      <c r="S116" s="34"/>
    </row>
    <row r="117" ht="14.25">
      <c r="S117" s="34"/>
    </row>
    <row r="118" ht="14.25">
      <c r="S118" s="34"/>
    </row>
    <row r="119" ht="14.25">
      <c r="S119" s="34"/>
    </row>
    <row r="120" ht="14.25">
      <c r="S120" s="34"/>
    </row>
    <row r="121" ht="14.25">
      <c r="S121" s="34"/>
    </row>
    <row r="122" ht="14.25">
      <c r="S122" s="34"/>
    </row>
    <row r="123" ht="14.25">
      <c r="S123" s="34"/>
    </row>
    <row r="124" ht="14.25">
      <c r="S124" s="34"/>
    </row>
    <row r="125" ht="14.25">
      <c r="S125" s="34"/>
    </row>
    <row r="126" ht="14.25">
      <c r="S126" s="34"/>
    </row>
    <row r="127" ht="14.25">
      <c r="S127" s="34"/>
    </row>
    <row r="128" ht="14.25">
      <c r="S128" s="34"/>
    </row>
    <row r="129" ht="14.25">
      <c r="S129" s="34"/>
    </row>
    <row r="130" ht="14.25">
      <c r="S130" s="34"/>
    </row>
    <row r="131" ht="14.25">
      <c r="S131" s="34"/>
    </row>
    <row r="132" ht="14.25">
      <c r="S132" s="34"/>
    </row>
    <row r="133" ht="14.25">
      <c r="S133" s="34"/>
    </row>
    <row r="134" ht="14.25">
      <c r="S134" s="34"/>
    </row>
    <row r="135" ht="14.25">
      <c r="S135" s="34"/>
    </row>
    <row r="136" ht="14.25">
      <c r="S136" s="34"/>
    </row>
    <row r="137" ht="14.25">
      <c r="S137" s="34"/>
    </row>
    <row r="138" ht="14.25">
      <c r="S138" s="34"/>
    </row>
    <row r="139" ht="14.25">
      <c r="S139" s="34"/>
    </row>
    <row r="140" ht="14.25">
      <c r="S140" s="34"/>
    </row>
    <row r="141" ht="14.25">
      <c r="S141" s="34"/>
    </row>
    <row r="142" ht="14.25">
      <c r="S142" s="34"/>
    </row>
    <row r="143" ht="14.25">
      <c r="S143" s="34"/>
    </row>
    <row r="144" ht="14.25">
      <c r="S144" s="34"/>
    </row>
    <row r="145" ht="14.25">
      <c r="S145" s="34"/>
    </row>
    <row r="146" ht="14.25">
      <c r="S146" s="34"/>
    </row>
    <row r="147" ht="14.25">
      <c r="S147" s="34"/>
    </row>
    <row r="148" ht="14.25">
      <c r="S148" s="34"/>
    </row>
    <row r="149" ht="14.25">
      <c r="S149" s="34"/>
    </row>
    <row r="150" ht="14.25">
      <c r="S150" s="34"/>
    </row>
    <row r="151" ht="14.25">
      <c r="S151" s="34"/>
    </row>
    <row r="152" ht="14.25">
      <c r="S152" s="34"/>
    </row>
    <row r="153" ht="14.25">
      <c r="S153" s="34"/>
    </row>
    <row r="154" ht="14.25">
      <c r="S154" s="34"/>
    </row>
    <row r="155" ht="14.25">
      <c r="S155" s="34"/>
    </row>
    <row r="156" ht="14.25">
      <c r="S156" s="34"/>
    </row>
    <row r="157" ht="14.25">
      <c r="S157" s="34"/>
    </row>
    <row r="158" ht="14.25">
      <c r="S158" s="34"/>
    </row>
    <row r="159" ht="14.25">
      <c r="S159" s="34"/>
    </row>
    <row r="160" ht="14.25">
      <c r="S160" s="34"/>
    </row>
    <row r="161" ht="14.25">
      <c r="S161" s="34"/>
    </row>
    <row r="162" ht="14.25">
      <c r="S162" s="34"/>
    </row>
    <row r="163" ht="14.25">
      <c r="S163" s="34"/>
    </row>
    <row r="164" ht="14.25">
      <c r="S164" s="34"/>
    </row>
    <row r="165" ht="14.25">
      <c r="S165" s="34"/>
    </row>
    <row r="166" ht="14.25">
      <c r="S166" s="34"/>
    </row>
    <row r="167" ht="14.25">
      <c r="S167" s="34"/>
    </row>
    <row r="168" ht="14.25">
      <c r="S168" s="34"/>
    </row>
    <row r="169" ht="14.25">
      <c r="S169" s="34"/>
    </row>
    <row r="170" ht="14.25">
      <c r="S170" s="34"/>
    </row>
    <row r="171" ht="14.25">
      <c r="S171" s="34"/>
    </row>
    <row r="172" ht="14.25">
      <c r="S172" s="34"/>
    </row>
    <row r="173" ht="14.25">
      <c r="S173" s="34"/>
    </row>
    <row r="174" ht="14.25">
      <c r="S174" s="34"/>
    </row>
    <row r="175" ht="14.25">
      <c r="S175" s="34"/>
    </row>
    <row r="176" ht="14.25">
      <c r="S176" s="34"/>
    </row>
    <row r="177" ht="14.25">
      <c r="S177" s="34"/>
    </row>
    <row r="178" ht="14.25">
      <c r="S178" s="34"/>
    </row>
    <row r="179" ht="14.25">
      <c r="S179" s="34"/>
    </row>
    <row r="180" ht="14.25">
      <c r="S180" s="34"/>
    </row>
    <row r="181" ht="14.25">
      <c r="S181" s="34"/>
    </row>
    <row r="182" ht="14.25">
      <c r="S182" s="34"/>
    </row>
    <row r="183" ht="14.25">
      <c r="S183" s="34"/>
    </row>
    <row r="184" ht="14.25">
      <c r="S184" s="34"/>
    </row>
    <row r="185" ht="14.25">
      <c r="S185" s="34"/>
    </row>
    <row r="186" ht="14.25">
      <c r="S186" s="34"/>
    </row>
    <row r="187" ht="14.25">
      <c r="S187" s="34"/>
    </row>
    <row r="188" ht="14.25">
      <c r="S188" s="34"/>
    </row>
    <row r="189" ht="14.25">
      <c r="S189" s="34"/>
    </row>
    <row r="190" ht="14.25">
      <c r="S190" s="34"/>
    </row>
    <row r="191" ht="14.25">
      <c r="S191" s="34"/>
    </row>
    <row r="192" ht="14.25">
      <c r="S192" s="34"/>
    </row>
    <row r="193" ht="14.25">
      <c r="S193" s="34"/>
    </row>
    <row r="194" ht="14.25">
      <c r="S194" s="34"/>
    </row>
    <row r="195" ht="14.25">
      <c r="S195" s="34"/>
    </row>
    <row r="196" ht="14.25">
      <c r="S196" s="34"/>
    </row>
    <row r="197" ht="14.25">
      <c r="S197" s="34"/>
    </row>
    <row r="198" ht="14.25">
      <c r="S198" s="34"/>
    </row>
    <row r="199" ht="14.25">
      <c r="S199" s="34"/>
    </row>
    <row r="200" ht="14.25">
      <c r="S200" s="34"/>
    </row>
    <row r="201" ht="14.25">
      <c r="S201" s="34"/>
    </row>
    <row r="202" ht="14.25">
      <c r="S202" s="34"/>
    </row>
    <row r="203" ht="14.25">
      <c r="S203" s="34"/>
    </row>
    <row r="204" ht="14.25">
      <c r="S204" s="34"/>
    </row>
    <row r="205" ht="14.25">
      <c r="S205" s="34"/>
    </row>
    <row r="206" ht="14.25">
      <c r="S206" s="34"/>
    </row>
    <row r="207" ht="14.25">
      <c r="S207" s="34"/>
    </row>
    <row r="208" ht="14.25">
      <c r="S208" s="34"/>
    </row>
    <row r="209" ht="14.25">
      <c r="S209" s="34"/>
    </row>
    <row r="210" ht="14.25">
      <c r="S210" s="34"/>
    </row>
    <row r="211" ht="14.25">
      <c r="S211" s="34"/>
    </row>
    <row r="212" ht="14.25">
      <c r="S212" s="34"/>
    </row>
    <row r="213" ht="14.25">
      <c r="S213" s="34"/>
    </row>
    <row r="214" ht="14.25">
      <c r="S214" s="34"/>
    </row>
    <row r="215" ht="14.25">
      <c r="S215" s="34"/>
    </row>
    <row r="216" ht="14.25">
      <c r="S216" s="34"/>
    </row>
    <row r="217" ht="14.25">
      <c r="S217" s="34"/>
    </row>
    <row r="218" ht="14.25">
      <c r="S218" s="34"/>
    </row>
    <row r="219" ht="14.25">
      <c r="S219" s="34"/>
    </row>
    <row r="220" ht="14.25">
      <c r="S220" s="34"/>
    </row>
    <row r="221" ht="14.25">
      <c r="S221" s="34"/>
    </row>
    <row r="222" ht="14.25">
      <c r="S222" s="34"/>
    </row>
    <row r="223" ht="14.25">
      <c r="S223" s="34"/>
    </row>
    <row r="224" ht="14.25">
      <c r="S224" s="34"/>
    </row>
  </sheetData>
  <sheetProtection/>
  <mergeCells count="22">
    <mergeCell ref="A2:U2"/>
    <mergeCell ref="Q3:R3"/>
    <mergeCell ref="A22:U2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  <mergeCell ref="U3:U4"/>
  </mergeCells>
  <dataValidations count="1">
    <dataValidation type="list" allowBlank="1" showInputMessage="1" showErrorMessage="1" sqref="C5:C21">
      <formula1>"民办校教师,编内教师,编外合同教师,临聘教师"</formula1>
    </dataValidation>
  </dataValidations>
  <printOptions/>
  <pageMargins left="0.75" right="0.75" top="1" bottom="1" header="0.5" footer="0.5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2015-05-14T04:19:32Z</cp:lastPrinted>
  <dcterms:created xsi:type="dcterms:W3CDTF">2015-05-14T04:16:24Z</dcterms:created>
  <dcterms:modified xsi:type="dcterms:W3CDTF">2023-05-30T10:20:31Z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