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<sst xmlns="http://schemas.openxmlformats.org/spreadsheetml/2006/main" count="29" uniqueCount="29">
  <si>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指标要素明细表</t>
  </si>
  <si>
    <t>要素类型</t>
  </si>
  <si>
    <t>要素明细</t>
  </si>
  <si>
    <t>项目名称</t>
  </si>
  <si>
    <t>2022年市级软件产业发展专项资金</t>
  </si>
  <si>
    <t>项目类别</t>
  </si>
  <si>
    <t>39-其他特定目标类项目</t>
  </si>
  <si>
    <t>资金管理处室</t>
  </si>
  <si>
    <t>06-社会事业科</t>
  </si>
  <si>
    <t>预算级次（调剂时选择）</t>
  </si>
  <si>
    <t>4-市级</t>
  </si>
  <si>
    <t>资金来源</t>
  </si>
  <si>
    <t>211-年初安排（本级）</t>
  </si>
  <si>
    <t>指标来源类型</t>
  </si>
  <si>
    <t>020102-市转移支付</t>
  </si>
  <si>
    <t>资金性质</t>
  </si>
  <si>
    <t>111-一般公共预算资金</t>
  </si>
  <si>
    <t>功能科目</t>
  </si>
  <si>
    <t>2150805-中小企业发展专项</t>
  </si>
  <si>
    <t>部门经济分类</t>
  </si>
  <si>
    <t>31299-其他对企业补助</t>
  </si>
  <si>
    <t>政府经济分类</t>
  </si>
  <si>
    <t xml:space="preserve"> 50799-其他对企业补助</t>
  </si>
  <si>
    <t>三保目录</t>
  </si>
  <si>
    <t>104101-非三保支出</t>
  </si>
  <si>
    <t>直达资金标识</t>
  </si>
  <si>
    <t>09001-其他</t>
  </si>
  <si>
    <t>是否补贴到人到企</t>
  </si>
  <si>
    <t>99-其他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</si>
</sst>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仿宋"/>
      <charset val="134"/>
    </font>
    <font>
      <sz val="14"/>
      <name val="仿宋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F14" sqref="F14"/>
    </sheetView>
  </sheetViews>
  <sheetFormatPr defaultColWidth="9" defaultRowHeight="13.5" outlineLevelCol="1"/>
  <cols>
    <col min="1" max="1" width="28.125" customWidth="1"/>
    <col min="2" max="2" width="41.875" customWidth="1"/>
  </cols>
  <sheetData>
    <row r="1" ht="27" spans="1:2">
      <c r="A1" s="1" t="s">
        <v>0</v>
      </c>
      <c r="B1" s="1"/>
    </row>
    <row r="2" ht="18.75" spans="1:2">
      <c r="A2" s="2" t="s">
        <v>1</v>
      </c>
      <c r="B2" s="2" t="s">
        <v>2</v>
      </c>
    </row>
    <row r="3" ht="32" customHeight="1" spans="1:2">
      <c r="A3" s="3" t="s">
        <v>3</v>
      </c>
      <c r="B3" s="4" t="s">
        <v>4</v>
      </c>
    </row>
    <row r="4" ht="18.75" spans="1:2">
      <c r="A4" s="3" t="s">
        <v>5</v>
      </c>
      <c r="B4" s="3" t="s">
        <v>6</v>
      </c>
    </row>
    <row r="5" ht="18.75" spans="1:2">
      <c r="A5" s="5" t="s">
        <v>7</v>
      </c>
      <c r="B5" s="6" t="s">
        <v>8</v>
      </c>
    </row>
    <row r="6" ht="18.75" spans="1:2">
      <c r="A6" s="5" t="s">
        <v>9</v>
      </c>
      <c r="B6" s="6" t="s">
        <v>10</v>
      </c>
    </row>
    <row r="7" ht="18.75" spans="1:2">
      <c r="A7" s="5" t="s">
        <v>11</v>
      </c>
      <c r="B7" s="6" t="s">
        <v>12</v>
      </c>
    </row>
    <row r="8" ht="18.75" spans="1:2">
      <c r="A8" s="5" t="s">
        <v>13</v>
      </c>
      <c r="B8" s="6" t="s">
        <v>14</v>
      </c>
    </row>
    <row r="9" ht="18.75" spans="1:2">
      <c r="A9" s="5" t="s">
        <v>15</v>
      </c>
      <c r="B9" s="6" t="s">
        <v>16</v>
      </c>
    </row>
    <row r="10" ht="18.75" spans="1:2">
      <c r="A10" s="5" t="s">
        <v>17</v>
      </c>
      <c r="B10" s="6" t="s">
        <v>18</v>
      </c>
    </row>
    <row r="11" ht="18.75" spans="1:2">
      <c r="A11" s="5" t="s">
        <v>19</v>
      </c>
      <c r="B11" s="6" t="s">
        <v>20</v>
      </c>
    </row>
    <row r="12" ht="29" customHeight="1" spans="1:2">
      <c r="A12" s="5" t="s">
        <v>21</v>
      </c>
      <c r="B12" s="7" t="s">
        <v>22</v>
      </c>
    </row>
    <row r="13" ht="18.75" spans="1:2">
      <c r="A13" s="5" t="s">
        <v>23</v>
      </c>
      <c r="B13" s="6" t="s">
        <v>24</v>
      </c>
    </row>
    <row r="14" ht="18.75" spans="1:2">
      <c r="A14" s="5" t="s">
        <v>25</v>
      </c>
      <c r="B14" s="6" t="s">
        <v>26</v>
      </c>
    </row>
    <row r="15" ht="18.75" spans="1:2">
      <c r="A15" s="5" t="s">
        <v>27</v>
      </c>
      <c r="B15" s="6" t="s">
        <v>28</v>
      </c>
    </row>
  </sheetData>
  <mergeCells count="1">
    <mergeCell ref="A1:B1"/>
  </mergeCells>
  <dataValidations count="6">
    <dataValidation type="list" allowBlank="1" showInputMessage="1" showErrorMessage="1" sqref="B6">
      <formula1>"5-县（区）级,2-省级,4-市级"</formula1>
    </dataValidation>
    <dataValidation type="list" allowBlank="1" showInputMessage="1" showErrorMessage="1" sqref="B7">
      <formula1>"111-年初安排（本级）,211-年初安排（本级）"</formula1>
    </dataValidation>
    <dataValidation type="list" allowBlank="1" showInputMessage="1" showErrorMessage="1" sqref="B8">
      <formula1>"010101-年初部门预算,020101-省转移支付,020102-市转移支付"</formula1>
    </dataValidation>
    <dataValidation type="list" allowBlank="1" showInputMessage="1" showErrorMessage="1" sqref="B10">
      <formula1>"2150805-中小企业发展专项,2160299-其他商业流通事务支出,2160699-其他涉外发展服务支出,2169999-其他商业服务业等支出,2070199-其他文化和旅游支出,2079903-文化产业发展专项支出,2069999-其他科学技术支出,2060502-技术创新服务体系,2060404-科技成果转化与扩散"</formula1>
    </dataValidation>
    <dataValidation type="list" allowBlank="1" showInputMessage="1" showErrorMessage="1" sqref="B11">
      <formula1>"31299-其他对企业补助,30299-其他商品和服务支出,30399-其他对个人和家庭补助"</formula1>
    </dataValidation>
    <dataValidation type="list" allowBlank="1" showInputMessage="1" showErrorMessage="1" sqref="B12">
      <formula1>" 50799-其他对企业补助, 50299-其他商品和服务支出,50999-其他对个人和家庭补助"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娜（Lina）</cp:lastModifiedBy>
  <dcterms:created xsi:type="dcterms:W3CDTF">2023-12-25T01:21:29Z</dcterms:created>
  <dcterms:modified xsi:type="dcterms:W3CDTF">2023-12-25T01:22:10Z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A123C7DE3E3B46378DBFEF33221D33C8_11</vt:lpwstr>
  </property>
  <property fmtid="{D5CDD505-2E9C-101B-9397-08002B2CF9AE}" pid="3" name="KSOProductBuildVer">
    <vt:lpwstr>2052-12.1.0.15990</vt:lpwstr>
  </property>
</Properties>
</file>