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18"/>
  </bookViews>
  <sheets>
    <sheet name="Sheet1" sheetId="1" r:id="rId1"/>
  </sheets>
  <definedNames>
    <definedName name="_xlnm._FilterDatabase" localSheetId="0" hidden="1">Sheet1!$A$4:$AI$1960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<sst xmlns="http://schemas.openxmlformats.org/spreadsheetml/2006/main" count="68136" uniqueCount="9559">
  <si>
    <t>2022年晋安区食品监督抽检结果明细表</t>
  </si>
  <si>
    <t xml:space="preserve">  任务性质：县抽                                          任务阶段： 8月3日至9月25日        
  </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</si>
  <si>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</si>
  <si>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</si>
  <si>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</si>
  <si>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</si>
  <si>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</si>
  <si>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</si>
  <si>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</si>
  <si>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</si>
  <si>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</si>
  <si>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</si>
  <si>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</si>
  <si>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</si>
  <si>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</si>
  <si>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风险监测结果</t>
  </si>
  <si>
    <t>承检机构</t>
  </si>
  <si>
    <t>抽样单位名称</t>
  </si>
  <si>
    <t>抽样单位地址</t>
  </si>
  <si>
    <t>所在省</t>
  </si>
  <si>
    <t>所在市</t>
  </si>
  <si>
    <t>所在县</t>
  </si>
  <si>
    <t>抽样环节（生产/流通/餐饮）</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</si>
  <si>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</si>
  <si>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</si>
  <si>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</si>
  <si>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</si>
  <si>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</si>
  <si>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</si>
  <si>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</si>
  <si>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</si>
  <si>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</si>
  <si>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风险监测结论（正常/异常/未监测）</t>
  </si>
  <si>
    <t>问题项目名称</t>
  </si>
  <si>
    <t>问题项目单位</t>
  </si>
  <si>
    <t>参考值</t>
  </si>
  <si>
    <t>监测报告编号</t>
  </si>
  <si>
    <t>XC22350111601831384</t>
  </si>
  <si>
    <t>食用农产品</t>
  </si>
  <si>
    <t>蔬菜</t>
  </si>
  <si>
    <t>芸薹属类蔬菜</t>
  </si>
  <si>
    <t>结球甘蓝</t>
  </si>
  <si>
    <t>包菜</t>
  </si>
  <si>
    <t>/</t>
  </si>
  <si>
    <t>2022-08-04</t>
  </si>
  <si>
    <t>晋安区小一天餐厅</t>
  </si>
  <si>
    <t>福建省福州市晋安区新店镇秀山路63号1#主体楼7号店面</t>
  </si>
  <si>
    <t>福建</t>
  </si>
  <si>
    <t>福州</t>
  </si>
  <si>
    <t>晋安</t>
  </si>
  <si>
    <t>餐饮</t>
  </si>
  <si>
    <t>合格</t>
  </si>
  <si>
    <t>C1C806009C1F6081523</t>
  </si>
  <si>
    <t>未监测</t>
  </si>
  <si>
    <t>谱尼测试集团深圳有限公司</t>
  </si>
  <si>
    <t>XC22350111601831385</t>
  </si>
  <si>
    <t>茄果类蔬菜</t>
  </si>
  <si>
    <t>茄子</t>
  </si>
  <si>
    <t>C1C806009C1F6081524</t>
  </si>
  <si>
    <t>XC22350111601831391</t>
  </si>
  <si>
    <t>水产品</t>
  </si>
  <si>
    <t>海水产品</t>
  </si>
  <si>
    <t>海水鱼</t>
  </si>
  <si>
    <t>冰鲜带鱼（海水鱼）</t>
  </si>
  <si>
    <t>2022-08-03</t>
  </si>
  <si>
    <t>福州市闽聚缘餐饮有限公司</t>
  </si>
  <si>
    <t>福建省福州市晋安区新店镇秀山路245号索高广场1#楼1层第9号店面-1</t>
  </si>
  <si>
    <t>C1C810012C1F6081424</t>
  </si>
  <si>
    <t>XC22350111601831392</t>
  </si>
  <si>
    <t>餐饮食品</t>
  </si>
  <si>
    <t>肉制品(自制)</t>
  </si>
  <si>
    <t>熟肉制品(自制)</t>
  </si>
  <si>
    <t>酱卤肉制品(自制)</t>
  </si>
  <si>
    <t>卤猪蹄（自制）</t>
  </si>
  <si>
    <t>餐饮加工食品</t>
  </si>
  <si>
    <t>C1C810012C1F6081425</t>
  </si>
  <si>
    <t>XC22350111601831393</t>
  </si>
  <si>
    <t>调味品</t>
  </si>
  <si>
    <t>食盐</t>
  </si>
  <si>
    <t>食用盐</t>
  </si>
  <si>
    <t>普通食用盐</t>
  </si>
  <si>
    <t>精选自然盐（食用盐）</t>
  </si>
  <si>
    <t>工业加工食品</t>
  </si>
  <si>
    <t>闽盐+图案</t>
  </si>
  <si>
    <t>350g/包</t>
  </si>
  <si>
    <t>2022-06-02</t>
  </si>
  <si>
    <t>福建省莆田市晶秀轻化有限公司</t>
  </si>
  <si>
    <t>福建省莆田市秀屿区东峤镇霞西村小海星530号</t>
  </si>
  <si>
    <t>莆田</t>
  </si>
  <si>
    <t>秀屿区</t>
  </si>
  <si>
    <t>SC20335030500271</t>
  </si>
  <si>
    <t>C1C806009C1F6081426</t>
  </si>
  <si>
    <t>XC22350111601831386</t>
  </si>
  <si>
    <t>叶菜类蔬菜</t>
  </si>
  <si>
    <t>大白菜</t>
  </si>
  <si>
    <t>C1C806009C1F6081525</t>
  </si>
  <si>
    <t>XC22350111601831394</t>
  </si>
  <si>
    <t>餐饮具</t>
  </si>
  <si>
    <t>复用餐饮具</t>
  </si>
  <si>
    <t>复用餐饮具(集中清洗消毒服务单位消毒)</t>
  </si>
  <si>
    <t>福碗餐具（集中清洗餐饮具）</t>
  </si>
  <si>
    <t>食品相关产品</t>
  </si>
  <si>
    <t>2022-07-30</t>
  </si>
  <si>
    <t>福碗（福建）餐具清洗有限公司</t>
  </si>
  <si>
    <t>福清市大埔路499号</t>
  </si>
  <si>
    <t>福清</t>
  </si>
  <si>
    <t>C1C806009C1F6081427</t>
  </si>
  <si>
    <t>XC22350111601831410</t>
  </si>
  <si>
    <t>食醋</t>
  </si>
  <si>
    <t>恒顺香醋</t>
  </si>
  <si>
    <t>恒順+图案</t>
  </si>
  <si>
    <t>500mL/瓶</t>
  </si>
  <si>
    <t>2022-04-08</t>
  </si>
  <si>
    <t>福州市晋安区壹捌壹捌餐饮店</t>
  </si>
  <si>
    <t>福建省福州市晋安区新店镇福峰路68号福州奥林匹克花园二期A地块国际交流中心4-B104、4-B105、4-B106、4-B107号商铺</t>
  </si>
  <si>
    <t>江苏恒顺醋业股份有限公司</t>
  </si>
  <si>
    <t>江苏省镇江市丹徒新城恒顺大道66号</t>
  </si>
  <si>
    <t>江苏</t>
  </si>
  <si>
    <t>镇江</t>
  </si>
  <si>
    <t>丹徒</t>
  </si>
  <si>
    <t>SC13132111200090</t>
  </si>
  <si>
    <t>C1C806009C1F6081634</t>
  </si>
  <si>
    <t>XC22350111601831395</t>
  </si>
  <si>
    <t>酒类</t>
  </si>
  <si>
    <t>发酵酒</t>
  </si>
  <si>
    <t>啤酒</t>
  </si>
  <si>
    <t>雪津麦之初啤酒</t>
  </si>
  <si>
    <t>640ml/瓶 酒精度：≥4.5%vol</t>
  </si>
  <si>
    <t>2022-05-21</t>
  </si>
  <si>
    <t>百威雪津啤酒有限公司</t>
  </si>
  <si>
    <t>福建省莆田市涵江区百威英博食品工业园雪津西大道1号</t>
  </si>
  <si>
    <t>涵江区</t>
  </si>
  <si>
    <t>SC11535030300212</t>
  </si>
  <si>
    <t>C1C806009C1F6081428</t>
  </si>
  <si>
    <t>XC22350111601831409</t>
  </si>
  <si>
    <t>酱油</t>
  </si>
  <si>
    <t>生抽豉油（酿造酱油）</t>
  </si>
  <si>
    <t>2022-01-14</t>
  </si>
  <si>
    <t>佛山市海天(高明)调味食品有限公司</t>
  </si>
  <si>
    <t>广东省佛山市高明区沧江工业园东园</t>
  </si>
  <si>
    <t>广东</t>
  </si>
  <si>
    <t>佛山</t>
  </si>
  <si>
    <t>高明区</t>
  </si>
  <si>
    <t>SC10344060800014</t>
  </si>
  <si>
    <t>C1C806009C1F6081633</t>
  </si>
  <si>
    <t>XC22350111601831423</t>
  </si>
  <si>
    <t>福建原盐（食用盐）</t>
  </si>
  <si>
    <t>闽盐</t>
  </si>
  <si>
    <t>2021-02-25</t>
  </si>
  <si>
    <t>福州市晋安区农家乐食中福酒楼北尚店</t>
  </si>
  <si>
    <t>福建省福州市晋安区新店镇厦坊福建东泉农付产品综合开发有限公司1#楼</t>
  </si>
  <si>
    <t>福建省莆田市秀屿区东峤镇东峤村</t>
  </si>
  <si>
    <t>C1C806009C1F6081732</t>
  </si>
  <si>
    <t>XC22350111601831390</t>
  </si>
  <si>
    <t>粮食加工品</t>
  </si>
  <si>
    <t>大米</t>
  </si>
  <si>
    <t>五常大米</t>
  </si>
  <si>
    <t>五常+图案</t>
  </si>
  <si>
    <t>4kg/袋</t>
  </si>
  <si>
    <t>2022-07-12</t>
  </si>
  <si>
    <t>五常市鼎裕米业有限公司</t>
  </si>
  <si>
    <t>五常市卫国乡卫国村宋家店屯</t>
  </si>
  <si>
    <t>黑龙江</t>
  </si>
  <si>
    <t>哈尔滨</t>
  </si>
  <si>
    <t>五常</t>
  </si>
  <si>
    <t>SC10123018404576</t>
  </si>
  <si>
    <t>C1C806009C1F6081528</t>
  </si>
  <si>
    <t>XC22350111601831403</t>
  </si>
  <si>
    <t>普通白菜</t>
  </si>
  <si>
    <t>上海青（普通白菜）</t>
  </si>
  <si>
    <t>C1C806009C1F6081627</t>
  </si>
  <si>
    <t>XC22350111601831404</t>
  </si>
  <si>
    <t>芹菜</t>
  </si>
  <si>
    <t>C1C806009C1F6081628</t>
  </si>
  <si>
    <t>XC22350111601831405</t>
  </si>
  <si>
    <t>辣椒</t>
  </si>
  <si>
    <t>青辣椒</t>
  </si>
  <si>
    <t>C1C806009C1F6081629</t>
  </si>
  <si>
    <t>XC22350111601831406</t>
  </si>
  <si>
    <t>瓜类蔬菜</t>
  </si>
  <si>
    <t>黄瓜</t>
  </si>
  <si>
    <t>青瓜（黄瓜）</t>
  </si>
  <si>
    <t>C1C806009C1F6081630</t>
  </si>
  <si>
    <t>XC22350111601831425</t>
  </si>
  <si>
    <t>饮料(自制)</t>
  </si>
  <si>
    <t>果蔬汁等饮料(自制)</t>
  </si>
  <si>
    <t>西瓜汁（自制果蔬汁饮料）</t>
  </si>
  <si>
    <t>C1C806009C1F6081734</t>
  </si>
  <si>
    <t>XC22350111601831424</t>
  </si>
  <si>
    <t>4°山西陈醋</t>
  </si>
  <si>
    <t>紫林及图形商标</t>
  </si>
  <si>
    <t>420mL/瓶</t>
  </si>
  <si>
    <t>2021-04-21</t>
  </si>
  <si>
    <t>山西紫林醋业股份有限公司</t>
  </si>
  <si>
    <t>山西省清徐县太茅路高花段550号</t>
  </si>
  <si>
    <t>山西</t>
  </si>
  <si>
    <t>太原</t>
  </si>
  <si>
    <t>清徐</t>
  </si>
  <si>
    <t>SC10314012101087</t>
  </si>
  <si>
    <t>C1C806009C1F6081733</t>
  </si>
  <si>
    <t>XC22350111601831421</t>
  </si>
  <si>
    <t>菜薹</t>
  </si>
  <si>
    <t>菜心（菜薹）</t>
  </si>
  <si>
    <t>C1C806009C1F6081730</t>
  </si>
  <si>
    <t>XC22350111601831427</t>
  </si>
  <si>
    <t>香醋</t>
  </si>
  <si>
    <t>天民+图案</t>
  </si>
  <si>
    <t>415ml/瓶</t>
  </si>
  <si>
    <t>2022-06-13</t>
  </si>
  <si>
    <t>福州市晋安区廖光宏餐饮店</t>
  </si>
  <si>
    <t>福建省福州市晋安区新店镇秀山路63号1号楼一至四层楼</t>
  </si>
  <si>
    <t>福州民天食品工业园有限公司</t>
  </si>
  <si>
    <t>福州市闽清县白中镇白金工业区二期</t>
  </si>
  <si>
    <t>闽清</t>
  </si>
  <si>
    <t>SC11535012400436</t>
  </si>
  <si>
    <t>C1C806009C1F6081530</t>
  </si>
  <si>
    <t>XC22350111601831422</t>
  </si>
  <si>
    <t>C1C806009C1F6081731</t>
  </si>
  <si>
    <t>XC22350111601831429</t>
  </si>
  <si>
    <t>2021-08-15</t>
  </si>
  <si>
    <t>C1C806009C1F6081532</t>
  </si>
  <si>
    <t>XC22350111601831430</t>
  </si>
  <si>
    <t>酿造食醋</t>
  </si>
  <si>
    <t>厨将</t>
  </si>
  <si>
    <t>420ml/瓶</t>
  </si>
  <si>
    <t>福清天天顺食品有限公司</t>
  </si>
  <si>
    <t>福清市融侨经济开发区洪宽三路（中合五金公司车间一一层）</t>
  </si>
  <si>
    <t>SC10335018100357</t>
  </si>
  <si>
    <t>C1C806009C1F6081533</t>
  </si>
  <si>
    <t>XC22350111601831431</t>
  </si>
  <si>
    <t>百威啤酒</t>
  </si>
  <si>
    <t>百威</t>
  </si>
  <si>
    <t>275ml/瓶  酒精度：≥3.6%vol</t>
  </si>
  <si>
    <t>2022-06-30</t>
  </si>
  <si>
    <t>C1C806009C1F6081534</t>
  </si>
  <si>
    <t>XC22350111601831436</t>
  </si>
  <si>
    <t>福州鲜煮意餐饮管理有限公司</t>
  </si>
  <si>
    <t>福建省福州市晋安区新店镇秀山路245号1号楼第1层第15单元</t>
  </si>
  <si>
    <t>C1C806009C1F6081432</t>
  </si>
  <si>
    <t>XC22350111601831437</t>
  </si>
  <si>
    <t>畜禽肉及副产品</t>
  </si>
  <si>
    <t>畜肉</t>
  </si>
  <si>
    <t>猪肉</t>
  </si>
  <si>
    <t>五花肉（猪肉）</t>
  </si>
  <si>
    <t>C1C810012C1F6081433</t>
  </si>
  <si>
    <t>XC22350111601831438</t>
  </si>
  <si>
    <t>海水虾</t>
  </si>
  <si>
    <t>明虾（海水虾）</t>
  </si>
  <si>
    <t>C1C810012C1F6081434</t>
  </si>
  <si>
    <t>XC22350111601831439</t>
  </si>
  <si>
    <t>2022-08-01</t>
  </si>
  <si>
    <t>C1C806009C1F6081435</t>
  </si>
  <si>
    <t>XC22350111601831440</t>
  </si>
  <si>
    <t>百威金尊啤酒</t>
  </si>
  <si>
    <t>259ml/瓶 酒精度:≥4.0%vol</t>
  </si>
  <si>
    <t>2022-06-07</t>
  </si>
  <si>
    <t>C1C806009C1F6081436</t>
  </si>
  <si>
    <t>XC22350111601831441</t>
  </si>
  <si>
    <t>饮料</t>
  </si>
  <si>
    <t>蛋白饮料</t>
  </si>
  <si>
    <t>椰树牌椰汁（植物蛋白饮料）</t>
  </si>
  <si>
    <t>椰树牌</t>
  </si>
  <si>
    <t>1升/盒</t>
  </si>
  <si>
    <t>2022-04-12</t>
  </si>
  <si>
    <t>海南椰家乐食品饮料有限公司</t>
  </si>
  <si>
    <t>海南省海口市龙华路41号</t>
  </si>
  <si>
    <t>海南</t>
  </si>
  <si>
    <t>海口</t>
  </si>
  <si>
    <t>龙华区</t>
  </si>
  <si>
    <t>SC10646010500032</t>
  </si>
  <si>
    <t>C1C808010C1F6081437</t>
  </si>
  <si>
    <t>XC22350111601831455</t>
  </si>
  <si>
    <t>蔬菜制品(自制)</t>
  </si>
  <si>
    <t>酱腌菜(自制)</t>
  </si>
  <si>
    <t>酸菜（自制）</t>
  </si>
  <si>
    <t>2022-08-05</t>
  </si>
  <si>
    <t>福建田农居餐饮管理有限公司福州晋安区分公司</t>
  </si>
  <si>
    <t>福建省福州市晋安区新店镇山北路233号居住主题公园175#、174#楼连接体1层01店面</t>
  </si>
  <si>
    <t>C1C808010C1F6081736</t>
  </si>
  <si>
    <t>XC22350111601831480</t>
  </si>
  <si>
    <t>豆制品</t>
  </si>
  <si>
    <t>非发酵性豆制品</t>
  </si>
  <si>
    <t>腐竹、油皮及其再制品</t>
  </si>
  <si>
    <t>双莲牌腐竹</t>
  </si>
  <si>
    <t>双莲牌+图案</t>
  </si>
  <si>
    <t>425克/袋</t>
  </si>
  <si>
    <t>2022-07-07</t>
  </si>
  <si>
    <t>福州市晋安区黄纯纯餐饮服务有限公司</t>
  </si>
  <si>
    <t>福建省福州市晋安区新店镇福峰路68号福州奥林匹克花园二期A地块国际交流中心（i33城市广场）2层3-204、3-205、3-206、3-207号商铺</t>
  </si>
  <si>
    <t>长汀县胜德食品有限公司</t>
  </si>
  <si>
    <t>长汀县大同镇印黄村龙陂哩5号</t>
  </si>
  <si>
    <t>龙岩</t>
  </si>
  <si>
    <t>长汀</t>
  </si>
  <si>
    <t>SC12535082100533</t>
  </si>
  <si>
    <t>C1C808010C1F6081648</t>
  </si>
  <si>
    <t>XC22350111601831452</t>
  </si>
  <si>
    <t>2022-05-18</t>
  </si>
  <si>
    <t>福州爱义餐饮有限公司</t>
  </si>
  <si>
    <t>福建省福州市晋安区秀峰路421号永辉五四北商业广场三楼0301铺位</t>
  </si>
  <si>
    <t>C1C808010C1F6081441</t>
  </si>
  <si>
    <t>XC22350111601831477</t>
  </si>
  <si>
    <t>淀粉及淀粉制品</t>
  </si>
  <si>
    <t>淀粉制品</t>
  </si>
  <si>
    <t>粉丝粉条</t>
  </si>
  <si>
    <t>红薯粉丝</t>
  </si>
  <si>
    <t>图案+日月</t>
  </si>
  <si>
    <t>280克/袋</t>
  </si>
  <si>
    <t>2021-11-21</t>
  </si>
  <si>
    <t>安徽省凤阳县绿源实业有限公司</t>
  </si>
  <si>
    <t>安徽省滁州市凤阳县府城镇南门外</t>
  </si>
  <si>
    <t>安徽</t>
  </si>
  <si>
    <t>滁州</t>
  </si>
  <si>
    <t>凤阳</t>
  </si>
  <si>
    <t>SC12334112605133</t>
  </si>
  <si>
    <t>C1C808010C1F6081647</t>
  </si>
  <si>
    <t>XC22350111601831462</t>
  </si>
  <si>
    <t>广东菜心</t>
  </si>
  <si>
    <t>C1C808010C1F6081445</t>
  </si>
  <si>
    <t>XC22350111601831460</t>
  </si>
  <si>
    <t>鲜蛋</t>
  </si>
  <si>
    <t>鸡蛋</t>
  </si>
  <si>
    <t>C1C810012C1F6081443</t>
  </si>
  <si>
    <t>XC22350111601831472</t>
  </si>
  <si>
    <t>C1C808010C1F6081642</t>
  </si>
  <si>
    <t>XC22350111601831470</t>
  </si>
  <si>
    <t>水果类</t>
  </si>
  <si>
    <t>热带和亚热带水果</t>
  </si>
  <si>
    <t>芒果</t>
  </si>
  <si>
    <t>C1C808010C1F6081640</t>
  </si>
  <si>
    <t>XC22350111601831461</t>
  </si>
  <si>
    <t>淡水产品</t>
  </si>
  <si>
    <t>淡水鱼</t>
  </si>
  <si>
    <t>草鱼（淡水鱼）</t>
  </si>
  <si>
    <t>C1C810012C1F6081444</t>
  </si>
  <si>
    <t>XC22350111601831476</t>
  </si>
  <si>
    <t>海鲜酱油(酿造酱油)</t>
  </si>
  <si>
    <t>2021-08-18</t>
  </si>
  <si>
    <t>C1C808010C1F6081646</t>
  </si>
  <si>
    <t>XC22350111601831489</t>
  </si>
  <si>
    <t>C1C808010C1F6081447</t>
  </si>
  <si>
    <t>XC22350111601831503</t>
  </si>
  <si>
    <t>焙烤食品(自制)</t>
  </si>
  <si>
    <t>面包(自制)</t>
  </si>
  <si>
    <t>汉堡胚（自制面包）</t>
  </si>
  <si>
    <t>2022-08-06</t>
  </si>
  <si>
    <t>晋安区黄敏汉堡店</t>
  </si>
  <si>
    <t>福建省福州市晋安区新店镇南平西路21号汇侨名苑（原金城花园）1#、3#连接体1层02店面</t>
  </si>
  <si>
    <t>C1C809015C1F6081751</t>
  </si>
  <si>
    <t>XC22350111601831506</t>
  </si>
  <si>
    <t>糕点(自制)</t>
  </si>
  <si>
    <t>面饼(自制糕点)</t>
  </si>
  <si>
    <t>福州晋安区华莱士餐厅新店店</t>
  </si>
  <si>
    <t>福建省福州市晋安区福飞北路80号金银城广场1号楼06店面</t>
  </si>
  <si>
    <t>C1C809015C1F6081649</t>
  </si>
  <si>
    <t>XC22350111601831504</t>
  </si>
  <si>
    <t>食用油、油脂及其制品</t>
  </si>
  <si>
    <t>食用植物油(含煎炸用油)</t>
  </si>
  <si>
    <t>煎炸过程用油(餐饮环节)</t>
  </si>
  <si>
    <t>煎炸过程用油</t>
  </si>
  <si>
    <t>C1C809015C1F6081752</t>
  </si>
  <si>
    <t>XC22350111601831505</t>
  </si>
  <si>
    <t>其他饮料(自制)</t>
  </si>
  <si>
    <t>冰饮可乐（自制饮料）</t>
  </si>
  <si>
    <t>C1C809015C1F6081753</t>
  </si>
  <si>
    <t>XC22350111601831507</t>
  </si>
  <si>
    <t>面包胚(自制面包)</t>
  </si>
  <si>
    <t>C1C809015C1F6081650</t>
  </si>
  <si>
    <t>XC22350111601831508</t>
  </si>
  <si>
    <t>煎炸用油(自制)</t>
  </si>
  <si>
    <t>C1C809015C1F6081651</t>
  </si>
  <si>
    <t>XC22350111601831517</t>
  </si>
  <si>
    <t>水产制品(自制)</t>
  </si>
  <si>
    <t>熟制水产品(自制)</t>
  </si>
  <si>
    <t>鳕鱼饼(自制熟制水产品)</t>
  </si>
  <si>
    <t>C1C809015C1F6081653</t>
  </si>
  <si>
    <t>XC22350111601831516</t>
  </si>
  <si>
    <t>熏烧烤肉类(自制)</t>
  </si>
  <si>
    <t>蜜汁手扒鸡（自制）</t>
  </si>
  <si>
    <t>晋安区寿长汉堡店</t>
  </si>
  <si>
    <t>福建省福州市晋安区新店镇西庄路78号榕翠园1#楼1层12、13店面</t>
  </si>
  <si>
    <t>C1C809015C1F6081449</t>
  </si>
  <si>
    <t>XC22350111601831518</t>
  </si>
  <si>
    <t>C1C809015C1F6081450</t>
  </si>
  <si>
    <t>XC22350111601831519</t>
  </si>
  <si>
    <t>预制肉类(自制)</t>
  </si>
  <si>
    <t>其他调理肉类(自制)</t>
  </si>
  <si>
    <t>腌翅尖（自制）</t>
  </si>
  <si>
    <t>C1C809015C1F6081451</t>
  </si>
  <si>
    <t>XC22350111601831426</t>
  </si>
  <si>
    <t>10kg/袋</t>
  </si>
  <si>
    <t>2022-06-19</t>
  </si>
  <si>
    <t>五常市昌旺米业有限公司</t>
  </si>
  <si>
    <t>哈尔滨市五常市山河镇站前街</t>
  </si>
  <si>
    <t>SC10123018400401</t>
  </si>
  <si>
    <t>C1C806009C1F6081529</t>
  </si>
  <si>
    <t>XC22350111601831494</t>
  </si>
  <si>
    <t>恒顺陈醋</t>
  </si>
  <si>
    <t>恒顺+图案</t>
  </si>
  <si>
    <t>福州市晋安区鑫榜食府</t>
  </si>
  <si>
    <t>福建省福州市晋安区新店镇南平东路130号</t>
  </si>
  <si>
    <t>C1C808010C1F6081745</t>
  </si>
  <si>
    <t>XC22350111601831496</t>
  </si>
  <si>
    <t>2021-06-10</t>
  </si>
  <si>
    <t>C1C808010C1F6081747</t>
  </si>
  <si>
    <t>XC22350111601831387</t>
  </si>
  <si>
    <t>其他水产品</t>
  </si>
  <si>
    <t>牛蛙</t>
  </si>
  <si>
    <t>C1C810012C1F6081526</t>
  </si>
  <si>
    <t>XC22350111601831388</t>
  </si>
  <si>
    <t>福州和盛食品有限公司</t>
  </si>
  <si>
    <t>C1C810012C1F6081527</t>
  </si>
  <si>
    <t>XC22350111601831399</t>
  </si>
  <si>
    <t>C1C810012C1F6081623</t>
  </si>
  <si>
    <t>XC22350111601831400</t>
  </si>
  <si>
    <t>贝类</t>
  </si>
  <si>
    <t>青蛾（贝类）</t>
  </si>
  <si>
    <t>C1C810012C1F6081624</t>
  </si>
  <si>
    <t>XC22350111601831401</t>
  </si>
  <si>
    <t>海水蟹</t>
  </si>
  <si>
    <t>公正蟹（海水蟹）</t>
  </si>
  <si>
    <t>C1C810012C1F6081625</t>
  </si>
  <si>
    <t>XC22350111601831402</t>
  </si>
  <si>
    <t>龙胆鱼（海水鱼）</t>
  </si>
  <si>
    <t>C1C810012C1F6081626</t>
  </si>
  <si>
    <t>XC22350111601831407</t>
  </si>
  <si>
    <t>禽肉</t>
  </si>
  <si>
    <t>鸡肉</t>
  </si>
  <si>
    <t>白条鸡</t>
  </si>
  <si>
    <t>C1C810012C1F6081631</t>
  </si>
  <si>
    <t>XC22350111601831408</t>
  </si>
  <si>
    <t>瘦肉（猪肉）</t>
  </si>
  <si>
    <t>福建省福州市马尾区亭江镇</t>
  </si>
  <si>
    <t>马尾区</t>
  </si>
  <si>
    <t>C1C810012C1F6081632</t>
  </si>
  <si>
    <t>XC22350111601831473</t>
  </si>
  <si>
    <t>鸭肉</t>
  </si>
  <si>
    <t>番鸭(鸭肉)</t>
  </si>
  <si>
    <t>C1C810012C1F6081643</t>
  </si>
  <si>
    <t>XC22350111601831511</t>
  </si>
  <si>
    <t>奶茶（自制饮料）</t>
  </si>
  <si>
    <t>晋安区豆豆奶茶店</t>
  </si>
  <si>
    <t>福建省福州市晋安区新店镇南平西路20号福盛花园5号楼04店面</t>
  </si>
  <si>
    <t>C1C810017C1F6081546</t>
  </si>
  <si>
    <t>XC22350111601831512</t>
  </si>
  <si>
    <t>柠檬汁（自制饮料）</t>
  </si>
  <si>
    <t>C1C810017C1F6081547</t>
  </si>
  <si>
    <t>XC22350111601831514</t>
  </si>
  <si>
    <t>杨枝乱露（自制饮料）</t>
  </si>
  <si>
    <t>C1C810017C1F6081549</t>
  </si>
  <si>
    <t>XC22350111601831432</t>
  </si>
  <si>
    <t>喜力啤酒</t>
  </si>
  <si>
    <t>喜力</t>
  </si>
  <si>
    <t>250毫升/瓶 酒精度：5.0%vol</t>
  </si>
  <si>
    <t>2022-06-28</t>
  </si>
  <si>
    <t>雪花啤酒（嘉善）有限公司</t>
  </si>
  <si>
    <t>嘉兴市嘉善县惠民街道新华路100号</t>
  </si>
  <si>
    <t>浙江</t>
  </si>
  <si>
    <t>嘉兴</t>
  </si>
  <si>
    <t>嘉善</t>
  </si>
  <si>
    <t>SC11533042100030</t>
  </si>
  <si>
    <t>C1C811028C1F6081535</t>
  </si>
  <si>
    <t>XC22350111601831520</t>
  </si>
  <si>
    <t>老抽豉油（酿造酱油）</t>
  </si>
  <si>
    <t>1.9L/瓶</t>
  </si>
  <si>
    <t>2022-02-17</t>
  </si>
  <si>
    <t>福州豪亨世家餐饮管理有限公司</t>
  </si>
  <si>
    <t>福建省福州市晋安区新店镇崇安路199号3#办公区右侧</t>
  </si>
  <si>
    <t>佛山市海天（高明）调味食品有限公司</t>
  </si>
  <si>
    <t>C1C811026C1F6081550</t>
  </si>
  <si>
    <t>XC22350111601831521</t>
  </si>
  <si>
    <t>美味鲜酱油</t>
  </si>
  <si>
    <t>1.68L/瓶</t>
  </si>
  <si>
    <t>2022-02-18</t>
  </si>
  <si>
    <t>广东厨邦食品有限公司</t>
  </si>
  <si>
    <t>广东省阳江市阳西县厨邦大道1号</t>
  </si>
  <si>
    <t>阳江</t>
  </si>
  <si>
    <t>阳西</t>
  </si>
  <si>
    <t>SC10344172100144</t>
  </si>
  <si>
    <t>C1C811026C1F6081551</t>
  </si>
  <si>
    <t>XC22350111601831522</t>
  </si>
  <si>
    <t>古茗奶茶（自制饮品）</t>
  </si>
  <si>
    <t>2022-08-08</t>
  </si>
  <si>
    <t>福州市晋安区茗沏满满饮品店</t>
  </si>
  <si>
    <t>福建省福州市晋安区新店镇福飞北路60号金银城广场1#楼1层07-2</t>
  </si>
  <si>
    <t>C1C811026C1F6081552</t>
  </si>
  <si>
    <t>XC22350111601831523</t>
  </si>
  <si>
    <t>奶茶三拼（自制饮品）</t>
  </si>
  <si>
    <t>C1C811026C1F6081553</t>
  </si>
  <si>
    <t>XC22350111601831524</t>
  </si>
  <si>
    <t>西瓜椰椰（自制饮品）</t>
  </si>
  <si>
    <t>C1C811026C1F6081554</t>
  </si>
  <si>
    <t>XC22350111601831527</t>
  </si>
  <si>
    <t>米面及其制品(自制)</t>
  </si>
  <si>
    <t>小麦粉制品(自制)</t>
  </si>
  <si>
    <t>馒头花卷(自制)</t>
  </si>
  <si>
    <t>白馒头（自制）</t>
  </si>
  <si>
    <t>福州聚春园饭店有限公司晋安区新园路分公司</t>
  </si>
  <si>
    <t>福建省福州市晋安区新园路6号海峡妇女儿童活动中心大楼0—3层</t>
  </si>
  <si>
    <t>C1C811026C1F6081654</t>
  </si>
  <si>
    <t>XC22350111601831525</t>
  </si>
  <si>
    <t>杨枝甘露轻盈版（自制饮品）</t>
  </si>
  <si>
    <t>C1C811026C1F6081555</t>
  </si>
  <si>
    <t>XC22350111601831528</t>
  </si>
  <si>
    <t>调味料(自制)</t>
  </si>
  <si>
    <t>蘸料(自制)</t>
  </si>
  <si>
    <t>蘸料（自制）</t>
  </si>
  <si>
    <t>C1C811026C1F6081655</t>
  </si>
  <si>
    <t>XC22350111601831529</t>
  </si>
  <si>
    <t>坚果及籽类食品(自制)</t>
  </si>
  <si>
    <t>花生制品(自制)</t>
  </si>
  <si>
    <t>油炸花生米（自制）</t>
  </si>
  <si>
    <t>C1C811026C1F6081656</t>
  </si>
  <si>
    <t>XC22350111601831530</t>
  </si>
  <si>
    <t>紫薯西米糕（自制糕点）</t>
  </si>
  <si>
    <t>C1C811026C1F6081657</t>
  </si>
  <si>
    <t>XC22350111601831532</t>
  </si>
  <si>
    <t>速冻食品</t>
  </si>
  <si>
    <t>速冻面米食品</t>
  </si>
  <si>
    <t>速冻面米生制品</t>
  </si>
  <si>
    <t>豆沙南瓜饼（速冻面米生制品）</t>
  </si>
  <si>
    <t>400克/包</t>
  </si>
  <si>
    <t>2022-05-15</t>
  </si>
  <si>
    <t>安井食品集团股份有限公司</t>
  </si>
  <si>
    <t>福建省厦门市海沧区新阳路2508号</t>
  </si>
  <si>
    <t>厦门</t>
  </si>
  <si>
    <t>海沧区</t>
  </si>
  <si>
    <t>SC11135020500034</t>
  </si>
  <si>
    <t>C1C811026C1F6081659</t>
  </si>
  <si>
    <t>XC22350111601831533</t>
  </si>
  <si>
    <t>速冻面米熟制品</t>
  </si>
  <si>
    <t>吉祥寿桃包（速冻面米熟制品）</t>
  </si>
  <si>
    <t>360g/包</t>
  </si>
  <si>
    <t>福建安井食品股份有限公司</t>
  </si>
  <si>
    <t>C1C811026C1F6081660</t>
  </si>
  <si>
    <t>XC22350111601831547</t>
  </si>
  <si>
    <t>老蛏（贝类）</t>
  </si>
  <si>
    <t>福州鑫朝阳餐饮管理服务有限公司</t>
  </si>
  <si>
    <t>福建省福州市晋安区新店镇福飞路西侧“金银城广场”1#楼3层</t>
  </si>
  <si>
    <t>C1C812020C1F6081455</t>
  </si>
  <si>
    <t>XC22350111601831548</t>
  </si>
  <si>
    <t>C1C811026C1F6081456</t>
  </si>
  <si>
    <t>XC22350111601831549</t>
  </si>
  <si>
    <t>柑橘类水果</t>
  </si>
  <si>
    <t>柠檬</t>
  </si>
  <si>
    <t>C1C811026C1F6081457</t>
  </si>
  <si>
    <t>XC22350111601831550</t>
  </si>
  <si>
    <t>白灼虾（自制）</t>
  </si>
  <si>
    <t>2022-08-09</t>
  </si>
  <si>
    <t>福州市晋安区农家乐食中福酒楼</t>
  </si>
  <si>
    <t>福建省福州市晋安区连洋路123号好来屋12号楼1层12-14店面，2层01-12店面，3层12-13店面</t>
  </si>
  <si>
    <t>C1C811028C1F6081458</t>
  </si>
  <si>
    <t>XC22350111601831551</t>
  </si>
  <si>
    <t>卤猪肉（自制）</t>
  </si>
  <si>
    <t>C1C811026C1F6081459</t>
  </si>
  <si>
    <t>XC22350111601831534</t>
  </si>
  <si>
    <t>速冻调制食品</t>
  </si>
  <si>
    <t>速冻调理肉制品</t>
  </si>
  <si>
    <t>聚春园西冷牛排（速冻调理肉制品）</t>
  </si>
  <si>
    <t>图案+聚春園</t>
  </si>
  <si>
    <t>150g/包</t>
  </si>
  <si>
    <t>2022-05-11</t>
  </si>
  <si>
    <t>福建佳客来食品股份有限公司</t>
  </si>
  <si>
    <t>福州市马尾区长安投资区长安路1号（自贸试验区内）</t>
  </si>
  <si>
    <t>SC11135010500268</t>
  </si>
  <si>
    <t>C1C811026C1F6081661</t>
  </si>
  <si>
    <t>XC22350111601831553</t>
  </si>
  <si>
    <t>2022-03-20</t>
  </si>
  <si>
    <t>福建省泉州晶海轻化有限公司</t>
  </si>
  <si>
    <t>福建省泉州市泉港山腰驿峰中路999号</t>
  </si>
  <si>
    <t>泉州</t>
  </si>
  <si>
    <t>泉港区</t>
  </si>
  <si>
    <t>SC10335050500245</t>
  </si>
  <si>
    <t>C1C811026C1F6081461</t>
  </si>
  <si>
    <t>XC22350111601831535</t>
  </si>
  <si>
    <t>水产制品</t>
  </si>
  <si>
    <t>干制水产品</t>
  </si>
  <si>
    <t>藻类干制品</t>
  </si>
  <si>
    <t>紫菜</t>
  </si>
  <si>
    <t>2022-07-21</t>
  </si>
  <si>
    <t>C1C811026C1F6081662</t>
  </si>
  <si>
    <t>XC22350111601831552</t>
  </si>
  <si>
    <t>果蔬汁类及其饮料</t>
  </si>
  <si>
    <t>「美汁源」「果粒橙」橙汁饮料</t>
  </si>
  <si>
    <t>美汁源</t>
  </si>
  <si>
    <t>1.25L/瓶</t>
  </si>
  <si>
    <t>2022-07-11</t>
  </si>
  <si>
    <t>可口可乐装瓶商生产（东莞）有限公司厦门分公司</t>
  </si>
  <si>
    <t>福建省厦门市同安区同集中路1355号（无菌罐装厂房）</t>
  </si>
  <si>
    <t>同安区</t>
  </si>
  <si>
    <t>SC10635021201162</t>
  </si>
  <si>
    <t>C1C811026C1F6081460</t>
  </si>
  <si>
    <t>XC22350111601831536</t>
  </si>
  <si>
    <t>C1C811026C1F6081663</t>
  </si>
  <si>
    <t>XC22350111601831537</t>
  </si>
  <si>
    <t>包菜（结球甘蓝）</t>
  </si>
  <si>
    <t>2022-08-07</t>
  </si>
  <si>
    <t>C1C811026C1F6081664</t>
  </si>
  <si>
    <t>XC22350111601831563</t>
  </si>
  <si>
    <t>白灼明虾（熟制水产品）</t>
  </si>
  <si>
    <t>福州市晋安区渔傅酒楼</t>
  </si>
  <si>
    <t>福建省福州市晋安区福马路433号盛天鼓城2#楼1至5层</t>
  </si>
  <si>
    <t>C1C811028C1F6081669</t>
  </si>
  <si>
    <t>XC22350111601831564</t>
  </si>
  <si>
    <t>C1C811028C1F6081670</t>
  </si>
  <si>
    <t>XC22350111601831565</t>
  </si>
  <si>
    <t>根茎类和薯芋类蔬菜</t>
  </si>
  <si>
    <t>胡萝卜</t>
  </si>
  <si>
    <t>红萝卜</t>
  </si>
  <si>
    <t>福州天祥海鲜楼有限公司</t>
  </si>
  <si>
    <t>福建省福州市晋安区连洋路123号好来屋星光大道步行街13座三层</t>
  </si>
  <si>
    <t>C1C811028C1F6081557</t>
  </si>
  <si>
    <t>XC22350111601831566</t>
  </si>
  <si>
    <t>流星包菜</t>
  </si>
  <si>
    <t>C1C811028C1F6081558</t>
  </si>
  <si>
    <t>XC22350111601831575</t>
  </si>
  <si>
    <t>C1C813009C1F6081466</t>
  </si>
  <si>
    <t>XC22350111601831574</t>
  </si>
  <si>
    <t>青椒（辣椒）</t>
  </si>
  <si>
    <t>C1C811028C1F6081465</t>
  </si>
  <si>
    <t>XC22350111601831567</t>
  </si>
  <si>
    <t>剥皮鱼</t>
  </si>
  <si>
    <t>C1C813009C1F6081559</t>
  </si>
  <si>
    <t>XC22350111601831579</t>
  </si>
  <si>
    <t>C1C811028C1F6081566</t>
  </si>
  <si>
    <t>XC22350111601831576</t>
  </si>
  <si>
    <t>冰鲜鱿鱼</t>
  </si>
  <si>
    <t>C1C812020C1F6081467</t>
  </si>
  <si>
    <t>XC22350111601831577</t>
  </si>
  <si>
    <t>生干坚果与籽类食品</t>
  </si>
  <si>
    <t>生干籽类</t>
  </si>
  <si>
    <t>花生仁（生干籽类）</t>
  </si>
  <si>
    <t>C1C811028C1F6081468</t>
  </si>
  <si>
    <t>XC22350111601831578</t>
  </si>
  <si>
    <t>厨将+图案</t>
  </si>
  <si>
    <t>C1C811028C1F6081565</t>
  </si>
  <si>
    <t>XC22350111601831572</t>
  </si>
  <si>
    <t>老抽王（酿造酱油）</t>
  </si>
  <si>
    <t>2021-11-20</t>
  </si>
  <si>
    <t>C1C811028C1F6081563</t>
  </si>
  <si>
    <t>XC22350111601831573</t>
  </si>
  <si>
    <t>蒸鱼豉油（酿造酱油）</t>
  </si>
  <si>
    <t>410毫升/瓶</t>
  </si>
  <si>
    <t>2021-02-04</t>
  </si>
  <si>
    <t>李锦记（新会）食品有限公司</t>
  </si>
  <si>
    <t>广东省江门市新会区七堡工贸城北区一号至二号</t>
  </si>
  <si>
    <t>江门</t>
  </si>
  <si>
    <t>新会区</t>
  </si>
  <si>
    <t>SC10344070500389</t>
  </si>
  <si>
    <t>C1C811028C1F6081564</t>
  </si>
  <si>
    <t>XC22350111601831592</t>
  </si>
  <si>
    <t>龙口粉丝</t>
  </si>
  <si>
    <t>晨发+英文+图案</t>
  </si>
  <si>
    <t>200克/包</t>
  </si>
  <si>
    <t>福州晋安区吾闽宏晟餐饮有限公司</t>
  </si>
  <si>
    <t>福建省福州市晋安区鼓山镇福马路638号福盈两岸时尚创意园7#楼二层</t>
  </si>
  <si>
    <t>龙口市泳汶有限责任公司</t>
  </si>
  <si>
    <t>山东省龙口市新嘉街道解家村</t>
  </si>
  <si>
    <t>山东</t>
  </si>
  <si>
    <t>烟台</t>
  </si>
  <si>
    <t>龙口</t>
  </si>
  <si>
    <t>SC12337068101602</t>
  </si>
  <si>
    <t>C1C811028C1F6081766</t>
  </si>
  <si>
    <t>XC22350111601831591</t>
  </si>
  <si>
    <t>红薯粉条</t>
  </si>
  <si>
    <t>天豫+图案+拼音</t>
  </si>
  <si>
    <t>400克/袋</t>
  </si>
  <si>
    <t>2022-07-10</t>
  </si>
  <si>
    <t>河南新天豫食品有限公司</t>
  </si>
  <si>
    <t>河南省周口市郸城县汲冢镇周口国家农业科技园区001号</t>
  </si>
  <si>
    <t>河南</t>
  </si>
  <si>
    <t>周口</t>
  </si>
  <si>
    <t>郸城</t>
  </si>
  <si>
    <t>SC12341162500817</t>
  </si>
  <si>
    <t>C1C811028C1F6081765</t>
  </si>
  <si>
    <t>XC22350111601831590</t>
  </si>
  <si>
    <t>食用植物油(半精炼、全精炼)</t>
  </si>
  <si>
    <t>食用植物调和油</t>
  </si>
  <si>
    <t>香麻调味油（食用植物调和油）</t>
  </si>
  <si>
    <t>美味源</t>
  </si>
  <si>
    <t>900毫升/瓶</t>
  </si>
  <si>
    <t>2021-10-19</t>
  </si>
  <si>
    <t>亨氏（中国）调味食品有限公司</t>
  </si>
  <si>
    <t>广州市番禺区桥南街蚬涌粮油工业开发区</t>
  </si>
  <si>
    <t>广州</t>
  </si>
  <si>
    <t>番禺区</t>
  </si>
  <si>
    <t>SC10344011301650</t>
  </si>
  <si>
    <t>C1C811028C1F6081764</t>
  </si>
  <si>
    <t>XC22350111601831593</t>
  </si>
  <si>
    <t>海山骨（速冻调理肉制品）</t>
  </si>
  <si>
    <t>图案</t>
  </si>
  <si>
    <t>400g/包</t>
  </si>
  <si>
    <t>2022-04-14</t>
  </si>
  <si>
    <t>厦门绿进食品有限公司</t>
  </si>
  <si>
    <t>福建省厦门市同安区美禾六路19号</t>
  </si>
  <si>
    <t>SC11135021201680</t>
  </si>
  <si>
    <t>C1C812020C1F6081671</t>
  </si>
  <si>
    <t>XC22350111601831569</t>
  </si>
  <si>
    <t>蛏</t>
  </si>
  <si>
    <t>C1C812020C1F6081561</t>
  </si>
  <si>
    <t>XC22350111601831570</t>
  </si>
  <si>
    <t>红螺</t>
  </si>
  <si>
    <t>C1C813009C1F6081562</t>
  </si>
  <si>
    <t>XC22350111601831589</t>
  </si>
  <si>
    <t>调味料</t>
  </si>
  <si>
    <t>液体复合调味料</t>
  </si>
  <si>
    <t>蚝油、虾油、鱼露</t>
  </si>
  <si>
    <t>民天一级鱼露</t>
  </si>
  <si>
    <t>民天+图案</t>
  </si>
  <si>
    <t>500ml/瓶</t>
  </si>
  <si>
    <t>2021-11-29</t>
  </si>
  <si>
    <t>C1C816003C1F6081763</t>
  </si>
  <si>
    <t>XC22350111601831594</t>
  </si>
  <si>
    <t>C1C811028C1F6081672</t>
  </si>
  <si>
    <t>XC22350111601831588</t>
  </si>
  <si>
    <t>厨将+图案+拼音</t>
  </si>
  <si>
    <t>C1C811028C1F6081762</t>
  </si>
  <si>
    <t>XC22350111601831595</t>
  </si>
  <si>
    <t>番茄</t>
  </si>
  <si>
    <t>西红柿（番茄）</t>
  </si>
  <si>
    <t>C1C811028C1F6081673</t>
  </si>
  <si>
    <t>XC22350111601831596</t>
  </si>
  <si>
    <t>C1C811028C1F6081674</t>
  </si>
  <si>
    <t>XC22350111601831587</t>
  </si>
  <si>
    <t>一品鲜（酿造酱油）</t>
  </si>
  <si>
    <t>东古+图案</t>
  </si>
  <si>
    <t>2021-11-03</t>
  </si>
  <si>
    <t>鹤山市东古调味食品有限公司</t>
  </si>
  <si>
    <t>广东省鹤山市古劳镇麦水工业区3号</t>
  </si>
  <si>
    <t>鹤山</t>
  </si>
  <si>
    <t>SC10344078400051</t>
  </si>
  <si>
    <t>C1C811028C1F6081761</t>
  </si>
  <si>
    <t>XC22350111601831597</t>
  </si>
  <si>
    <t>C1C811028C1F6081675</t>
  </si>
  <si>
    <t>XC22350111601831568</t>
  </si>
  <si>
    <t>巴浪鱼</t>
  </si>
  <si>
    <t>C1C813009C1F6081560</t>
  </si>
  <si>
    <t>XC22350111601831586</t>
  </si>
  <si>
    <t>六月鲜特级酱油（酿造酱油）</t>
  </si>
  <si>
    <t>1L/瓶</t>
  </si>
  <si>
    <t>2022-06-10</t>
  </si>
  <si>
    <t>烟台欣和企业食品有限公司</t>
  </si>
  <si>
    <t>烟台经济技术开发区成都大街15号</t>
  </si>
  <si>
    <t>经济技术开发区</t>
  </si>
  <si>
    <t>SC10337063600061</t>
  </si>
  <si>
    <t>C1C811028C1F6081760</t>
  </si>
  <si>
    <t>XC22350111601831604</t>
  </si>
  <si>
    <t>福花+图案</t>
  </si>
  <si>
    <t>380克/包</t>
  </si>
  <si>
    <t>2022-01-02</t>
  </si>
  <si>
    <t>招远市金港食品有限公司</t>
  </si>
  <si>
    <t>山东省烟台市招远市张星镇地北头王家村</t>
  </si>
  <si>
    <t>招远</t>
  </si>
  <si>
    <t>SC12337068500357</t>
  </si>
  <si>
    <t>C1C811028C1F6081469</t>
  </si>
  <si>
    <t>XC22350111601831605</t>
  </si>
  <si>
    <t>海天上等蚝油</t>
  </si>
  <si>
    <t>520g/瓶</t>
  </si>
  <si>
    <t>2022-04-23</t>
  </si>
  <si>
    <t>C1C811028C1F6081470</t>
  </si>
  <si>
    <t>XC22350111601831584</t>
  </si>
  <si>
    <t>C1C812021C1F6081758</t>
  </si>
  <si>
    <t>XC22350111601831585</t>
  </si>
  <si>
    <t>C1C811028C1F6081759</t>
  </si>
  <si>
    <t>XC22350111601831614</t>
  </si>
  <si>
    <t>福州皖福楼餐饮有限公司</t>
  </si>
  <si>
    <t>福建省福州市晋安区鼓山镇后浦村489号11#楼裙楼四层</t>
  </si>
  <si>
    <t>C1C813009C1F6081471</t>
  </si>
  <si>
    <t>XC22350111601831627</t>
  </si>
  <si>
    <t>腐竹</t>
  </si>
  <si>
    <t>福建永延富临酒店有限公司</t>
  </si>
  <si>
    <t>福建省福州市晋安区福马路666号永延大厦1层、4层、8-14层</t>
  </si>
  <si>
    <t>C1C812021C1F6081776</t>
  </si>
  <si>
    <t>XC22350111601831615</t>
  </si>
  <si>
    <t>甲鱼</t>
  </si>
  <si>
    <t>C1C813009C1F6081472</t>
  </si>
  <si>
    <t>XC22350111601831616</t>
  </si>
  <si>
    <t>其他粮食加工品</t>
  </si>
  <si>
    <t>谷物粉类制成品</t>
  </si>
  <si>
    <t>其他谷物粉类制成品</t>
  </si>
  <si>
    <t>炸线面</t>
  </si>
  <si>
    <t>180g/包</t>
  </si>
  <si>
    <t>2022-07-16</t>
  </si>
  <si>
    <t>晋江市安海恒源食品有限公司</t>
  </si>
  <si>
    <t>福建省泉州市晋江市安海镇前埔村企业小区47号</t>
  </si>
  <si>
    <t>晋江</t>
  </si>
  <si>
    <t>SC10135058200328</t>
  </si>
  <si>
    <t>C1C812021C1F6081473</t>
  </si>
  <si>
    <t>XC22350111601831628</t>
  </si>
  <si>
    <t>330毫升/瓶 5.0%vol</t>
  </si>
  <si>
    <t>2022-06-17</t>
  </si>
  <si>
    <t>福州光明港梅园国际大酒店有限公司</t>
  </si>
  <si>
    <t>福建省福州市晋安区鼓山镇远洋路339号</t>
  </si>
  <si>
    <t>C1C812021C1F6081575</t>
  </si>
  <si>
    <t>XC22350111601831626</t>
  </si>
  <si>
    <t>酒精度：≥3.6%vol 275ml/瓶</t>
  </si>
  <si>
    <t>2022-04-20</t>
  </si>
  <si>
    <t>福建省福州市晋安区福马路666号永延大厦1层,4层,8-14层</t>
  </si>
  <si>
    <t>C1C812021C1F6081775</t>
  </si>
  <si>
    <t>XC22350111601831617</t>
  </si>
  <si>
    <t>红千年 喜涮涮</t>
  </si>
  <si>
    <t>180克/包</t>
  </si>
  <si>
    <t>2022-01-06</t>
  </si>
  <si>
    <t>招远三联食品有限公司</t>
  </si>
  <si>
    <t>山东省招远市金岭镇大户工业园</t>
  </si>
  <si>
    <t>SC12337068505906</t>
  </si>
  <si>
    <t>C1C812021C1F6081474</t>
  </si>
  <si>
    <t>XC22350111601831623</t>
  </si>
  <si>
    <t>C1C812021C1F6081772</t>
  </si>
  <si>
    <t>XC22350111601831624</t>
  </si>
  <si>
    <t>米粉制品</t>
  </si>
  <si>
    <t>米粉</t>
  </si>
  <si>
    <t>C1C812021C1F6081773</t>
  </si>
  <si>
    <t>XC22350111601831622</t>
  </si>
  <si>
    <t>豆类蔬菜</t>
  </si>
  <si>
    <t>豇豆</t>
  </si>
  <si>
    <t>2022-08-10</t>
  </si>
  <si>
    <t>C1C812021C1F6081771</t>
  </si>
  <si>
    <t>XC22350111601831634</t>
  </si>
  <si>
    <t>番鸭</t>
  </si>
  <si>
    <t>福州市晋安区金海港大酒楼</t>
  </si>
  <si>
    <t>福建省福州市晋安区连江北路589号金晖新村16#楼整座1层101室</t>
  </si>
  <si>
    <t>C1C813009C1F6081681</t>
  </si>
  <si>
    <t>XC22350111601831635</t>
  </si>
  <si>
    <t>红萝卜(胡萝卜)</t>
  </si>
  <si>
    <t>C1C812021C1F6081682</t>
  </si>
  <si>
    <t>XC22350111601831636</t>
  </si>
  <si>
    <t>C1C812021C1F6081683</t>
  </si>
  <si>
    <t>XC22350111601831637</t>
  </si>
  <si>
    <t>C1C812021C1F6081684</t>
  </si>
  <si>
    <t>XC22350111601831629</t>
  </si>
  <si>
    <t>青瓜</t>
  </si>
  <si>
    <t>C1C812021C1F6081568</t>
  </si>
  <si>
    <t>XC22350111601831630</t>
  </si>
  <si>
    <t>浆果和其他小型水果</t>
  </si>
  <si>
    <t>葡萄</t>
  </si>
  <si>
    <t>C1C812021C1F6081569</t>
  </si>
  <si>
    <t>XC22350111601831631</t>
  </si>
  <si>
    <t>C1C812021C1F6081570</t>
  </si>
  <si>
    <t>XC22350111601831652</t>
  </si>
  <si>
    <t>福佳白啤酒（比利时风味白啤酒）</t>
  </si>
  <si>
    <t>248mL/瓶 酒精度:≥4.5%vol</t>
  </si>
  <si>
    <t>2022-04-29</t>
  </si>
  <si>
    <t>百威雪津（漳州）啤酒有限公司</t>
  </si>
  <si>
    <t>福建省漳州市龙文区蓝田经济开发区北环城路</t>
  </si>
  <si>
    <t>漳州</t>
  </si>
  <si>
    <t>龙文区</t>
  </si>
  <si>
    <t>SC11535060300416</t>
  </si>
  <si>
    <t>C1C812021C1F6081475</t>
  </si>
  <si>
    <t>XC22350111601831625</t>
  </si>
  <si>
    <t>椰树牌椰汁</t>
  </si>
  <si>
    <t>2022-04-15</t>
  </si>
  <si>
    <t>C1C812021C1F6081774</t>
  </si>
  <si>
    <t>XC22350111601831654</t>
  </si>
  <si>
    <t>干蒸走地鸡（自制）</t>
  </si>
  <si>
    <t>C1C812021C1F6081477</t>
  </si>
  <si>
    <t>XC22350111601831653</t>
  </si>
  <si>
    <t>干蒸猪手（自制）</t>
  </si>
  <si>
    <t>C1C812021C1F6081476</t>
  </si>
  <si>
    <t>XC22350111601831658</t>
  </si>
  <si>
    <t>C1C812021C1F6081691</t>
  </si>
  <si>
    <t>XC22350111601831659</t>
  </si>
  <si>
    <t>煎炸用油（自制）</t>
  </si>
  <si>
    <t>C1C812021C1F6081692</t>
  </si>
  <si>
    <t>XC22350111601831670</t>
  </si>
  <si>
    <t>2022-08-11</t>
  </si>
  <si>
    <t>福州市晋安区茶马古道茶艺会所</t>
  </si>
  <si>
    <t>福建省福州市晋安区长乐北路136号福霞小区10-12楼1-7号店面</t>
  </si>
  <si>
    <t>C1C813010C1F6081484</t>
  </si>
  <si>
    <t>XC22350111601831671</t>
  </si>
  <si>
    <t>C1C813010C1F6081485</t>
  </si>
  <si>
    <t>XC22350111601831672</t>
  </si>
  <si>
    <t>C1C813010C1F6081486</t>
  </si>
  <si>
    <t>XC22350111601831673</t>
  </si>
  <si>
    <t>2022-05-01</t>
  </si>
  <si>
    <t>C1C813010C1F6081487</t>
  </si>
  <si>
    <t>XC22350111601831688</t>
  </si>
  <si>
    <t>豆芽</t>
  </si>
  <si>
    <t>黄豆芽</t>
  </si>
  <si>
    <t>晋安区捌方蜀都丰鱼庄</t>
  </si>
  <si>
    <t>福建省福州市晋安区岳峰镇福新中路90号新华园3、4#楼及群楼连接体15店面-1</t>
  </si>
  <si>
    <t>C1C813010C1F6081582</t>
  </si>
  <si>
    <t>XC22350111601831705</t>
  </si>
  <si>
    <t>豆浆(自制)</t>
  </si>
  <si>
    <t>优品豆浆</t>
  </si>
  <si>
    <t>福州艾沫尔餐饮管理有限公司福新远景餐厅</t>
  </si>
  <si>
    <t>福建省福州市晋安区岳峰镇福新中路90号新华园3、4#楼及群楼连接体1层13店面</t>
  </si>
  <si>
    <t>C1C813010C1F6081785</t>
  </si>
  <si>
    <t>XC22350111601831701</t>
  </si>
  <si>
    <t>275ml/瓶 ≥3.6%vol</t>
  </si>
  <si>
    <t>2022-07-19</t>
  </si>
  <si>
    <t>C1C813010C1F6081583</t>
  </si>
  <si>
    <t>XC22350111601831702</t>
  </si>
  <si>
    <t>248mL/瓶 ≥4.5%vol</t>
  </si>
  <si>
    <t>C1C813010C1F6081584</t>
  </si>
  <si>
    <t>XC22350111601831704</t>
  </si>
  <si>
    <t>坚果饮品（植物蛋白饮品）</t>
  </si>
  <si>
    <t>唯怡+图案</t>
  </si>
  <si>
    <t>960mL/瓶</t>
  </si>
  <si>
    <t>2022-07-15</t>
  </si>
  <si>
    <t>四川唯怡饮料食品有限公司</t>
  </si>
  <si>
    <t>四川省什邡市蓝剑大道2.5公里处</t>
  </si>
  <si>
    <t>四川</t>
  </si>
  <si>
    <t>德阳</t>
  </si>
  <si>
    <t>什邡</t>
  </si>
  <si>
    <t>SC10651068200035</t>
  </si>
  <si>
    <t>C1C816028C1F6081585</t>
  </si>
  <si>
    <t>XC22350111601831703</t>
  </si>
  <si>
    <t>C1C813010C1F6081784</t>
  </si>
  <si>
    <t>XC22350111601831693</t>
  </si>
  <si>
    <t>油炸花生（自制）</t>
  </si>
  <si>
    <t>福州市晋安区山里屯餐饮店</t>
  </si>
  <si>
    <t>福建省福州市晋安区岳峰镇福新中路90号新华园3、4#楼及群楼连接体1层25店面</t>
  </si>
  <si>
    <t>C1C813010C1F6081700</t>
  </si>
  <si>
    <t>XC22350111601831700</t>
  </si>
  <si>
    <t>油饼油条(自制)</t>
  </si>
  <si>
    <t>脆香油条</t>
  </si>
  <si>
    <t>C1C813010C1F6081783</t>
  </si>
  <si>
    <t>XC22350111601831691</t>
  </si>
  <si>
    <t>C1C813010C1F6081698</t>
  </si>
  <si>
    <t>XC22350111601831699</t>
  </si>
  <si>
    <t>可口可乐（大杯）</t>
  </si>
  <si>
    <t>C1C813010C1F6081782</t>
  </si>
  <si>
    <t>XC22350111601831692</t>
  </si>
  <si>
    <t>乌苏啤酒</t>
  </si>
  <si>
    <t>620mL/瓶 酒精度：≥4.0%vol</t>
  </si>
  <si>
    <t>2022-05-24</t>
  </si>
  <si>
    <t>嘉士伯啤酒（江苏）有限公司</t>
  </si>
  <si>
    <t>江苏省盐城市盐都区世纪大道888号（凤凰南路与世纪大道交汇点路南)</t>
  </si>
  <si>
    <t>盐城</t>
  </si>
  <si>
    <t>盐都</t>
  </si>
  <si>
    <t>SC11532090300847</t>
  </si>
  <si>
    <t>C1C813010C1F6081699</t>
  </si>
  <si>
    <t>XC22350111601831698</t>
  </si>
  <si>
    <t>冷冻饮品(自制)</t>
  </si>
  <si>
    <t>冰淇淋（自制冷冻饮品）</t>
  </si>
  <si>
    <t>C1C813010C1F6081781</t>
  </si>
  <si>
    <t>XC22350111601831697</t>
  </si>
  <si>
    <t>汉堡面包（自制面包）</t>
  </si>
  <si>
    <t>C1C813010C1F6081780</t>
  </si>
  <si>
    <t>XC22350111601831696</t>
  </si>
  <si>
    <t>卷饼（自制糕点）</t>
  </si>
  <si>
    <t>C1C813010C1F6081779</t>
  </si>
  <si>
    <t>XC22350111601831707</t>
  </si>
  <si>
    <t>椒盐花生米</t>
  </si>
  <si>
    <t>C1C813010C1F6081587</t>
  </si>
  <si>
    <t>XC22350111601831695</t>
  </si>
  <si>
    <t>鳕鱼饼（熟制动物性水产品）</t>
  </si>
  <si>
    <t>C1C813010C1F6081778</t>
  </si>
  <si>
    <t>XC22350111601831689</t>
  </si>
  <si>
    <t>小麦粉</t>
  </si>
  <si>
    <t>五星特精小麦粉</t>
  </si>
  <si>
    <t>25kg/袋</t>
  </si>
  <si>
    <t>2022-07-02</t>
  </si>
  <si>
    <t>五得利集团东明面粉有限公司</t>
  </si>
  <si>
    <t>东明县工业园区</t>
  </si>
  <si>
    <t>菏泽</t>
  </si>
  <si>
    <t>东明</t>
  </si>
  <si>
    <t>SC10137172800341</t>
  </si>
  <si>
    <t>C1C813010C1F6081697</t>
  </si>
  <si>
    <t>XC22350111601831706</t>
  </si>
  <si>
    <t>消毒餐具</t>
  </si>
  <si>
    <t>福州市高新区洁鑫保洁有限公司</t>
  </si>
  <si>
    <t>福州市闽侯县南屿镇后山村宅山138号</t>
  </si>
  <si>
    <t>闽侯</t>
  </si>
  <si>
    <t>C1C813010C1F6081586</t>
  </si>
  <si>
    <t>XC22350111601831732</t>
  </si>
  <si>
    <t>大庄园的肚包肉（酱卤肉制品）</t>
  </si>
  <si>
    <t>2022-08-12</t>
  </si>
  <si>
    <t>福州市晋安区羊振富餐饮店</t>
  </si>
  <si>
    <t>福建省福州市晋安区岳峰镇福新中路90号新华园3、4#楼及裙楼连接体46铺位</t>
  </si>
  <si>
    <t>C1C813011C1F6081797</t>
  </si>
  <si>
    <t>XC22350111601831731</t>
  </si>
  <si>
    <t>油炸的花生米</t>
  </si>
  <si>
    <t>C1C813011C1F6081796</t>
  </si>
  <si>
    <t>XC22350111601831730</t>
  </si>
  <si>
    <t>云宽面</t>
  </si>
  <si>
    <t>南水麦香源+图案</t>
  </si>
  <si>
    <t>2022-03-02</t>
  </si>
  <si>
    <t>南阳麦香源食品有限公司</t>
  </si>
  <si>
    <t>镇平县工业园区鸿安路5号</t>
  </si>
  <si>
    <t>南阳</t>
  </si>
  <si>
    <t>镇平</t>
  </si>
  <si>
    <t>SC11141132400014</t>
  </si>
  <si>
    <t>C1C813011C1F6081795</t>
  </si>
  <si>
    <t>XC22350111601831729</t>
  </si>
  <si>
    <t>奶香馒头</t>
  </si>
  <si>
    <t>1kg/袋</t>
  </si>
  <si>
    <t>2022-05-10</t>
  </si>
  <si>
    <t>厦门市海沧区新阳路2508号</t>
  </si>
  <si>
    <t>C1C813011C1F6081794</t>
  </si>
  <si>
    <t>XC22350111601831733</t>
  </si>
  <si>
    <t>切达乳酪厚片面包（自制）</t>
  </si>
  <si>
    <t>八十五度（福州）餐饮管理有限公司福州新紫阳店</t>
  </si>
  <si>
    <t>福建省福州市晋安区福新路127号岳峰工贸综合楼（新紫阳大酒店）1层01店面</t>
  </si>
  <si>
    <t>C1C813011C1F6081488</t>
  </si>
  <si>
    <t>XC22350111601831734</t>
  </si>
  <si>
    <t>恐龙蛋手撕包（自制）</t>
  </si>
  <si>
    <t>C1C813011C1F6081489</t>
  </si>
  <si>
    <t>XC22350111601831735</t>
  </si>
  <si>
    <t>奶茶(自制)</t>
  </si>
  <si>
    <t>红茶鲜奶茶（自制）</t>
  </si>
  <si>
    <t>C1C813011C1F6081490</t>
  </si>
  <si>
    <t>XC22350111601831736</t>
  </si>
  <si>
    <t>提拉米苏鲜奶茶（自制）</t>
  </si>
  <si>
    <t>C1C813011C1F6081491</t>
  </si>
  <si>
    <t>XC22350111601831725</t>
  </si>
  <si>
    <t>娃娃菜（大白菜）</t>
  </si>
  <si>
    <t>C1C813011C1F6081790</t>
  </si>
  <si>
    <t>XC22350111601831737</t>
  </si>
  <si>
    <t>多肉杨枝甘露（自制）</t>
  </si>
  <si>
    <t>C1C813011C1F6081492</t>
  </si>
  <si>
    <t>XC22350111601831726</t>
  </si>
  <si>
    <t>C1C813011C1F6081791</t>
  </si>
  <si>
    <t>XC22350111601831748</t>
  </si>
  <si>
    <t>包子(自制)</t>
  </si>
  <si>
    <t>香煎包（自制）</t>
  </si>
  <si>
    <t>福州市晋安区新紫阳大酒店</t>
  </si>
  <si>
    <t>福建省福州市晋安区长乐北路与福新中路交叉口</t>
  </si>
  <si>
    <t>C1C813011C1F6081710</t>
  </si>
  <si>
    <t>XC22350111601831727</t>
  </si>
  <si>
    <t>鲜食用菌</t>
  </si>
  <si>
    <t>香菇</t>
  </si>
  <si>
    <t>C1C813011C1F6081792</t>
  </si>
  <si>
    <t>XC22350111601831763</t>
  </si>
  <si>
    <t>层层酥蛋挞（自制）</t>
  </si>
  <si>
    <t>C1C813011C1F6081494</t>
  </si>
  <si>
    <t>XC22350111601831728</t>
  </si>
  <si>
    <t>金针菇</t>
  </si>
  <si>
    <t>C1C813011C1F6081793</t>
  </si>
  <si>
    <t>XC22350111601831750</t>
  </si>
  <si>
    <t>C1C813011C1F6081711</t>
  </si>
  <si>
    <t>XC22350111601831752</t>
  </si>
  <si>
    <t>白灼九节虾（自制熟制水产品）</t>
  </si>
  <si>
    <t>C1C813011C1F6081712</t>
  </si>
  <si>
    <t>XC22350111601831756</t>
  </si>
  <si>
    <t>西瓜汁（自制饮料）</t>
  </si>
  <si>
    <t>C1C813011C1F6081713</t>
  </si>
  <si>
    <t>XC22350111601831762</t>
  </si>
  <si>
    <t>酱萝卜（自制酱腌菜）</t>
  </si>
  <si>
    <t>C1C813011C1F6081714</t>
  </si>
  <si>
    <t>XC22350111601831744</t>
  </si>
  <si>
    <t>C1C816028C1F6081706</t>
  </si>
  <si>
    <t>XC22350111601831745</t>
  </si>
  <si>
    <t>C1C813011C1F6081707</t>
  </si>
  <si>
    <t>XC22350111601831746</t>
  </si>
  <si>
    <t>C1C813011C1F6081708</t>
  </si>
  <si>
    <t>XC22350111601831747</t>
  </si>
  <si>
    <t>红萝卜（胡萝卜）</t>
  </si>
  <si>
    <t>C1C813011C1F6081709</t>
  </si>
  <si>
    <t>XC22350111601831768</t>
  </si>
  <si>
    <t>南乳花生（自制）</t>
  </si>
  <si>
    <t>福州福欣国惠餐饮服务有限公司</t>
  </si>
  <si>
    <t>福建省福州市晋安区岳峰镇福新中路90号新华园3、4#楼及裙楼连接体3层01卖场</t>
  </si>
  <si>
    <t>C1C813011C1F6081598</t>
  </si>
  <si>
    <t>XC22350111601831769</t>
  </si>
  <si>
    <t>卤牛肉（自制）</t>
  </si>
  <si>
    <t>C1C816028C1F6081599</t>
  </si>
  <si>
    <t>XC22350111601831770</t>
  </si>
  <si>
    <t>卤猪手（自制）</t>
  </si>
  <si>
    <t>C1C816028C1F6081600</t>
  </si>
  <si>
    <t>XC22350111601831771</t>
  </si>
  <si>
    <t>烤鸭（自制）</t>
  </si>
  <si>
    <t>C1C816028C1F6081601</t>
  </si>
  <si>
    <t>XC22350111601831773</t>
  </si>
  <si>
    <t>C1C813011C1F6081603</t>
  </si>
  <si>
    <t>XC22350111601831772</t>
  </si>
  <si>
    <t>芝麻油</t>
  </si>
  <si>
    <t>纯香芝麻油（芝麻香油）</t>
  </si>
  <si>
    <t>410ml/瓶</t>
  </si>
  <si>
    <t>2022-05-07</t>
  </si>
  <si>
    <t>C1C816028C1F6081602</t>
  </si>
  <si>
    <t>XC22350111601831680</t>
  </si>
  <si>
    <t>C1C816028C1F6081579</t>
  </si>
  <si>
    <t>XC22350111601831682</t>
  </si>
  <si>
    <t>C1C816028C1F6081580</t>
  </si>
  <si>
    <t>XC22350111601831683</t>
  </si>
  <si>
    <t>生鱼（淡水鱼）</t>
  </si>
  <si>
    <t>C1C816028C1F6081581</t>
  </si>
  <si>
    <t>XC22350111601831708</t>
  </si>
  <si>
    <t>风情牛肉片</t>
  </si>
  <si>
    <t>200g/包</t>
  </si>
  <si>
    <t>福州膳芳食品有限公司</t>
  </si>
  <si>
    <t>福建省福州市马尾区马尾镇儒江村儒江工业小区1#楼一层厂房、第三座第一层、第二层、第三层厂房（自贸试验区内）</t>
  </si>
  <si>
    <t>SC11135010500233</t>
  </si>
  <si>
    <t>C1C816028C1F6081588</t>
  </si>
  <si>
    <t>XC22350111601831775</t>
  </si>
  <si>
    <t>满杯橙橙（自制饮品）</t>
  </si>
  <si>
    <t>2022-08-15</t>
  </si>
  <si>
    <t>福州新华丰贺氏食品有限公司塔头店</t>
  </si>
  <si>
    <t>福建省福州市晋安区岳峰镇塔头路3号山明水秀大厦1层01店面</t>
  </si>
  <si>
    <t>C1C817018C1F6081604</t>
  </si>
  <si>
    <t>XC22350111601831776</t>
  </si>
  <si>
    <t>柠檬柚子（自制饮品）</t>
  </si>
  <si>
    <t>C1C817018C1F6081605</t>
  </si>
  <si>
    <t>XC22350111601831777</t>
  </si>
  <si>
    <t>大红袍奶茶（自制饮品）</t>
  </si>
  <si>
    <t>C1C817018C1F6081606</t>
  </si>
  <si>
    <t>XC22350111601831779</t>
  </si>
  <si>
    <t>岩烧乳酪（自制）</t>
  </si>
  <si>
    <t>C1C817018C1F6081607</t>
  </si>
  <si>
    <t>XC22350111601831780</t>
  </si>
  <si>
    <t>黄金乳酪条（自制）</t>
  </si>
  <si>
    <t>C1C817018C1F6081608</t>
  </si>
  <si>
    <t>XC22350111601831781</t>
  </si>
  <si>
    <t>招牌手撕包（自制）</t>
  </si>
  <si>
    <t>C1C817018C1F6081609</t>
  </si>
  <si>
    <t>XC22350111601831792</t>
  </si>
  <si>
    <t>刺柠吉复合果汁饮料</t>
  </si>
  <si>
    <t>230毫升/罐</t>
  </si>
  <si>
    <t>2021-02-02</t>
  </si>
  <si>
    <t>晋安区吴伙伙餐饮店</t>
  </si>
  <si>
    <t>福建省福州市晋安区福新中路126号岳峰工贸综合一层商场由西向东第八间门店-1</t>
  </si>
  <si>
    <t>福建福天食品有限公司</t>
  </si>
  <si>
    <t>漳州台商投资区凤山工业园</t>
  </si>
  <si>
    <t>台商投资区</t>
  </si>
  <si>
    <t>SC10635060600092</t>
  </si>
  <si>
    <t>C1C817018C1F6081495</t>
  </si>
  <si>
    <t>XC22350111601831785</t>
  </si>
  <si>
    <t>晋安区天天老友记餐饮店</t>
  </si>
  <si>
    <t>福建省福州市晋安区福新中路127号岳峰工贸综合楼F座三楼整层</t>
  </si>
  <si>
    <t>C1C817018C1F6081717</t>
  </si>
  <si>
    <t>XC22350111601831782</t>
  </si>
  <si>
    <t>奶香条（自制）</t>
  </si>
  <si>
    <t>C1C817018C1F6081610</t>
  </si>
  <si>
    <t>XC22350111601831786</t>
  </si>
  <si>
    <t>C1C817018C1F6081718</t>
  </si>
  <si>
    <t>XC22350111601831793</t>
  </si>
  <si>
    <t>245ml/罐</t>
  </si>
  <si>
    <t>2022-06-21</t>
  </si>
  <si>
    <t>椰树集团海南椰汁饮料有限公司</t>
  </si>
  <si>
    <t>SC10646010600515</t>
  </si>
  <si>
    <t>C1C817018C1F6081496</t>
  </si>
  <si>
    <t>XC22350111601831787</t>
  </si>
  <si>
    <t>醉鸡（自制熟肉制品）</t>
  </si>
  <si>
    <t>C1C817018C1F6081719</t>
  </si>
  <si>
    <t>XC22350111601831794</t>
  </si>
  <si>
    <t>特级鱼露</t>
  </si>
  <si>
    <t>2022-05-27</t>
  </si>
  <si>
    <t>C1C817018C1F6081497</t>
  </si>
  <si>
    <t>XC22350111601831795</t>
  </si>
  <si>
    <t>大豆油</t>
  </si>
  <si>
    <t>元宝</t>
  </si>
  <si>
    <t>5升/桶</t>
  </si>
  <si>
    <t>泉州福海粮油工业有限公司</t>
  </si>
  <si>
    <t>福建省泉州市泉港区沙格码头</t>
  </si>
  <si>
    <t>SC10235050500082</t>
  </si>
  <si>
    <t>C1C817018C1F6081498</t>
  </si>
  <si>
    <t>XC22350111601831788</t>
  </si>
  <si>
    <t>锦珍生抽（酿造酱油）</t>
  </si>
  <si>
    <t>500毫升/瓶</t>
  </si>
  <si>
    <t>2022-01-05</t>
  </si>
  <si>
    <t>C1C817018C1F6081720</t>
  </si>
  <si>
    <t>XC22350111601831789</t>
  </si>
  <si>
    <t>镇江陈醋（酿造食醋）</t>
  </si>
  <si>
    <t>2021-06-28</t>
  </si>
  <si>
    <t>C1C817018C1F6081721</t>
  </si>
  <si>
    <t>XC22350111601831796</t>
  </si>
  <si>
    <t>线椒（辣椒）</t>
  </si>
  <si>
    <t>C1C817018C1F6081499</t>
  </si>
  <si>
    <t>XC22350111601831790</t>
  </si>
  <si>
    <t>科罗娜特级啤酒</t>
  </si>
  <si>
    <t>科罗娜特级</t>
  </si>
  <si>
    <t>207ml/瓶 酒精度：≥4.5%vol</t>
  </si>
  <si>
    <t>2022-03-22</t>
  </si>
  <si>
    <t>C1C817018C1F6081722</t>
  </si>
  <si>
    <t>XC22350111601831797</t>
  </si>
  <si>
    <t>C1C818036C1F6081500</t>
  </si>
  <si>
    <t>XC22350111601831798</t>
  </si>
  <si>
    <t>4号黑鱼（淡水鱼）</t>
  </si>
  <si>
    <t>福州市晋安区年年有鱼餐饮管理有限公司</t>
  </si>
  <si>
    <t>福建省福州市晋安区福新路与长乐路交叉口岳峰工贸综合楼一层05室</t>
  </si>
  <si>
    <t>C1C818036C1F6081501</t>
  </si>
  <si>
    <t>XC22350111601831799</t>
  </si>
  <si>
    <t>橄榄汁饮料</t>
  </si>
  <si>
    <t>福榄</t>
  </si>
  <si>
    <t>360ml/瓶</t>
  </si>
  <si>
    <t>2022-06-29</t>
  </si>
  <si>
    <t>福州青酿酒业有限公司</t>
  </si>
  <si>
    <t>福建省福州市闽侯县甘蔗街道铁岭西路18号2#厂房第二层</t>
  </si>
  <si>
    <t>SC11535012101098</t>
  </si>
  <si>
    <t>C1C817018C1F6081502</t>
  </si>
  <si>
    <t>XC22350111601831800</t>
  </si>
  <si>
    <t>爆香冰淇淋（速冻面米生制品）</t>
  </si>
  <si>
    <t>图案商标</t>
  </si>
  <si>
    <t>230g（10个）/包</t>
  </si>
  <si>
    <t>浙江欧麦意房食品有限公司</t>
  </si>
  <si>
    <t>温州市瓯海区潘桥街道横西路8号第3幢第6层</t>
  </si>
  <si>
    <t>温州</t>
  </si>
  <si>
    <t>瓯海</t>
  </si>
  <si>
    <t>SC11133030404634</t>
  </si>
  <si>
    <t>C1C818036C1F6081503</t>
  </si>
  <si>
    <t>XC22350111601831801</t>
  </si>
  <si>
    <t>手工糍粑（速冻面米生制品）</t>
  </si>
  <si>
    <t>唐+图案</t>
  </si>
  <si>
    <t>320g/包</t>
  </si>
  <si>
    <t>四川省唐玖珑食品有限责任公司</t>
  </si>
  <si>
    <t>四川省成都市彭州市丽春镇塔子村9组10号</t>
  </si>
  <si>
    <t>成都</t>
  </si>
  <si>
    <t>彭州</t>
  </si>
  <si>
    <t>SC10351018200309</t>
  </si>
  <si>
    <t>C1C818036C1F6081504</t>
  </si>
  <si>
    <t>XC22350111601831802</t>
  </si>
  <si>
    <t>蒜香小排</t>
  </si>
  <si>
    <t>厦门如意三煲食品有限公司翔安分公司</t>
  </si>
  <si>
    <t>福建省厦门市翔安区马巷镇舫阳北二路599号一楼</t>
  </si>
  <si>
    <t>翔安区</t>
  </si>
  <si>
    <t>SC11135021301720</t>
  </si>
  <si>
    <t>C1C818036C1F6081505</t>
  </si>
  <si>
    <t>XC22350111601831806</t>
  </si>
  <si>
    <t>煎炸过程用油（自制）</t>
  </si>
  <si>
    <t>C1C817018C1F6081506</t>
  </si>
  <si>
    <t>XC22350111601831811</t>
  </si>
  <si>
    <t>海鲜菇</t>
  </si>
  <si>
    <t>2022-08-16</t>
  </si>
  <si>
    <t>福州烹然四季餐饮管理有限公司</t>
  </si>
  <si>
    <t>福建省福州市晋安区晋连路19号福州世欧广场A4座第5层编号为1</t>
  </si>
  <si>
    <t>C1C818038C1F6084725</t>
  </si>
  <si>
    <t>XC22350111601831813</t>
  </si>
  <si>
    <t>青瓜汁（自制饮品）</t>
  </si>
  <si>
    <t>C1C818038C1F6084727</t>
  </si>
  <si>
    <t>XC22350111601831814</t>
  </si>
  <si>
    <t>西瓜汁（自制饮品）</t>
  </si>
  <si>
    <t>C1C818038C1F6084728</t>
  </si>
  <si>
    <t>XC22350111601831815</t>
  </si>
  <si>
    <t>鲜橙汁（自制饮品）</t>
  </si>
  <si>
    <t>C1C818038C1F6084729</t>
  </si>
  <si>
    <t>XC22350111601831817</t>
  </si>
  <si>
    <t>沙姜猪手（自制）</t>
  </si>
  <si>
    <t>C1C818038C1F6084730</t>
  </si>
  <si>
    <t>XC22350111601831818</t>
  </si>
  <si>
    <t>杏鲍菇</t>
  </si>
  <si>
    <t>晋安区小鱼小牛餐饮店</t>
  </si>
  <si>
    <t>福建省福州市晋安区象园街道世欧广场A4座第4层编号为11、12号</t>
  </si>
  <si>
    <t>C1C818038C1F6084711</t>
  </si>
  <si>
    <t>XC22350111601831824</t>
  </si>
  <si>
    <t>绿豆粉丝（丽珠粉丝）</t>
  </si>
  <si>
    <t>阿伟+图案</t>
  </si>
  <si>
    <t>300克/包</t>
  </si>
  <si>
    <t>2022-02-06</t>
  </si>
  <si>
    <t>晋安区越城餐厅</t>
  </si>
  <si>
    <t>福建省福州市晋安区晋连路18号福州世欧广场A3座第4层17商铺</t>
  </si>
  <si>
    <t>招远市丽珠龙口粉丝贸易有限公司</t>
  </si>
  <si>
    <t>山东省招远市张星镇沙沟马家村</t>
  </si>
  <si>
    <t>SC12337068500558</t>
  </si>
  <si>
    <t>C1C818038C1F6081509</t>
  </si>
  <si>
    <t>XC22350111601831844</t>
  </si>
  <si>
    <t>水果制品</t>
  </si>
  <si>
    <t>水果干制品</t>
  </si>
  <si>
    <t>水果干制品(含干枸杞)</t>
  </si>
  <si>
    <t>葡萄干</t>
  </si>
  <si>
    <t>福州市新粤情餐饮有限公司晋安区世欧分公司</t>
  </si>
  <si>
    <t>福建省福州市晋安区王庄街道晋连路18号福州世欧广场编号为A3-4-12/13号商铺</t>
  </si>
  <si>
    <t>C1C818038C1F6081809</t>
  </si>
  <si>
    <t>XC22350111601831823</t>
  </si>
  <si>
    <t>酸梅汁（自制）</t>
  </si>
  <si>
    <t>C1C818038C1F6081508</t>
  </si>
  <si>
    <t>XC22350111601831843</t>
  </si>
  <si>
    <t>其他生制面制品(自制)</t>
  </si>
  <si>
    <t>生面条</t>
  </si>
  <si>
    <t>C1C818038C1F6081808</t>
  </si>
  <si>
    <t>XC22350111601831842</t>
  </si>
  <si>
    <t>腌羊肉</t>
  </si>
  <si>
    <t>C1C818038C1F6081807</t>
  </si>
  <si>
    <t>XC22350111601831841</t>
  </si>
  <si>
    <t>和田玫瑰羊肉串（自制熏烧烤肉制品）</t>
  </si>
  <si>
    <t>C1C818038C1F6081806</t>
  </si>
  <si>
    <t>XC22350111601831840</t>
  </si>
  <si>
    <t>西瓜汁</t>
  </si>
  <si>
    <t>C1C818038C1F6081805</t>
  </si>
  <si>
    <t>XC22350111601831839</t>
  </si>
  <si>
    <t>腌萝卜</t>
  </si>
  <si>
    <t>C1C818038C1F6081804</t>
  </si>
  <si>
    <t>XC22350111601831822</t>
  </si>
  <si>
    <t>C1C818038C1F6081507</t>
  </si>
  <si>
    <t>XC22350111601831827</t>
  </si>
  <si>
    <t>火锅麻辣烫底料(自制)</t>
  </si>
  <si>
    <t>火锅底料（自制）</t>
  </si>
  <si>
    <t>C1C818038C1F6084715</t>
  </si>
  <si>
    <t>XC22350111601831828</t>
  </si>
  <si>
    <t>C1C818038C1F6084716</t>
  </si>
  <si>
    <t>XC22350111601831829</t>
  </si>
  <si>
    <t>C1C818038C1F6084717</t>
  </si>
  <si>
    <t>XC22350111601831832</t>
  </si>
  <si>
    <t>245ml/瓶</t>
  </si>
  <si>
    <t>2022-05-13</t>
  </si>
  <si>
    <t>C1C818038C1F6084720</t>
  </si>
  <si>
    <t>XC22350111601831831</t>
  </si>
  <si>
    <t>果粒橙 橙汁饮料</t>
  </si>
  <si>
    <t>美汁源+图案</t>
  </si>
  <si>
    <t>2022-07-27</t>
  </si>
  <si>
    <t>C1C818038C1F6084719</t>
  </si>
  <si>
    <t>XC22350111601831783</t>
  </si>
  <si>
    <t>2022-08-14</t>
  </si>
  <si>
    <t>C1C817018C1F6081715</t>
  </si>
  <si>
    <t>XC22350111601831784</t>
  </si>
  <si>
    <t>C1C817018C1F6081716</t>
  </si>
  <si>
    <t>XC22350111601831816</t>
  </si>
  <si>
    <t>C1C818020C1F6081595</t>
  </si>
  <si>
    <t>XC22350111601831830</t>
  </si>
  <si>
    <t>香麻调味油</t>
  </si>
  <si>
    <t>2021-10-21</t>
  </si>
  <si>
    <t>C1C818038C1F6084718</t>
  </si>
  <si>
    <t>XC22350111601832140</t>
  </si>
  <si>
    <t>其他餐饮食品</t>
  </si>
  <si>
    <t>节令食品(自制)</t>
  </si>
  <si>
    <t>月饼(自制)</t>
  </si>
  <si>
    <t>月饼（草莓味）</t>
  </si>
  <si>
    <t>2022-08-25</t>
  </si>
  <si>
    <t>福州市晋安区麦点村面包坊</t>
  </si>
  <si>
    <t>福建省福州市晋安区长乐中路311号店面</t>
  </si>
  <si>
    <t>C1C826022C1F6084889</t>
  </si>
  <si>
    <t>XC22350111601832125</t>
  </si>
  <si>
    <t>香柠百香果汁（自制）</t>
  </si>
  <si>
    <t>福州市晋安区顺兴发餐饮店</t>
  </si>
  <si>
    <t>福建省福州市晋安区岳峰镇竹屿路6号东二环泰禾城市广场三期22号楼第五层编号为L523-1商铺</t>
  </si>
  <si>
    <t>C1C826022C1F6084963</t>
  </si>
  <si>
    <t>XC22350111601832126</t>
  </si>
  <si>
    <t>2022-08-24</t>
  </si>
  <si>
    <t>C1C826022C1F6084964</t>
  </si>
  <si>
    <t>XC22350111601832137</t>
  </si>
  <si>
    <t>月饼（香芋味）</t>
  </si>
  <si>
    <t>C1C826022C1F6084886</t>
  </si>
  <si>
    <t>XC22350111601832138</t>
  </si>
  <si>
    <t>月饼（豆沙味）</t>
  </si>
  <si>
    <t>C1C826022C1F6084887</t>
  </si>
  <si>
    <t>XC22350111601832139</t>
  </si>
  <si>
    <t>月饼（凤梨味）</t>
  </si>
  <si>
    <t>C1C826022C1F6084888</t>
  </si>
  <si>
    <t>XC22350111601832141</t>
  </si>
  <si>
    <t>豆浆（自制）</t>
  </si>
  <si>
    <t>C1C826022C1F6084890</t>
  </si>
  <si>
    <t>XC22350111601832145</t>
  </si>
  <si>
    <t>原味吐司</t>
  </si>
  <si>
    <t>C1C826022C1F6084893</t>
  </si>
  <si>
    <t>XC22350111601831812</t>
  </si>
  <si>
    <t>预制水产制品(自制)</t>
  </si>
  <si>
    <t>水产糜类制品(自制)</t>
  </si>
  <si>
    <t>虾滑（自制）</t>
  </si>
  <si>
    <t>C1C818038C1F6084726</t>
  </si>
  <si>
    <t>XC22350111601831819</t>
  </si>
  <si>
    <t>C1C818038C1F6084712</t>
  </si>
  <si>
    <t>XC22350111601831890</t>
  </si>
  <si>
    <t>酱油（自制）</t>
  </si>
  <si>
    <t>2022-08-17</t>
  </si>
  <si>
    <t>福州市晋安区花潮餐饮有限公司</t>
  </si>
  <si>
    <t>福建省福州市晋安区象园街道晋连路19号福州世欧广场A4座第5层编号为9、10、11</t>
  </si>
  <si>
    <t>C1C819028C1F6081612</t>
  </si>
  <si>
    <t>XC22350111601831895</t>
  </si>
  <si>
    <t>香辣酱（自制蘸料）</t>
  </si>
  <si>
    <t>福州市晋安区越城记砂锅</t>
  </si>
  <si>
    <t>福建省福州市晋安区茶园街道华林路257号福侨大厦二层</t>
  </si>
  <si>
    <t>C1C819028C1F6081811</t>
  </si>
  <si>
    <t>XC22350111601831896</t>
  </si>
  <si>
    <t>酸梅汤（自制其他饮料）</t>
  </si>
  <si>
    <t>C1C819028C1F6081812</t>
  </si>
  <si>
    <t>XC22350111601831897</t>
  </si>
  <si>
    <t>豆皮王中王</t>
  </si>
  <si>
    <t>以箱内计量为准</t>
  </si>
  <si>
    <t>2022-08-02</t>
  </si>
  <si>
    <t>开远市鑫业工贸有限公司</t>
  </si>
  <si>
    <t>云南省红河哈尼族彝族自治州开远市小龙潭电厂内11号车间</t>
  </si>
  <si>
    <t>云南</t>
  </si>
  <si>
    <t>红河</t>
  </si>
  <si>
    <t>开远</t>
  </si>
  <si>
    <t>SC12553250232183</t>
  </si>
  <si>
    <t>C1C819028C1F6081813</t>
  </si>
  <si>
    <t>XC22350111601831891</t>
  </si>
  <si>
    <t>酸汁（自制）</t>
  </si>
  <si>
    <t>C1C819028C1F6081613</t>
  </si>
  <si>
    <t>XC22350111601831892</t>
  </si>
  <si>
    <t>泡菜（自制）</t>
  </si>
  <si>
    <t>C1C819028C1F6081614</t>
  </si>
  <si>
    <t>XC22350111601831898</t>
  </si>
  <si>
    <t>300克/袋</t>
  </si>
  <si>
    <t>C1C819028C1F6081814</t>
  </si>
  <si>
    <t>XC22350111601831893</t>
  </si>
  <si>
    <t>橙汁（自制饮品）</t>
  </si>
  <si>
    <t>C1C819028C1F6081615</t>
  </si>
  <si>
    <t>XC22350111601831901</t>
  </si>
  <si>
    <t>手工糍粑（速冻米面生制品）</t>
  </si>
  <si>
    <t>320g（糍粑280g,粉包5g,糖包35g）/袋</t>
  </si>
  <si>
    <t>C1C819028C1F6081815</t>
  </si>
  <si>
    <t>XC22350111601831907</t>
  </si>
  <si>
    <t>4.63kg/袋</t>
  </si>
  <si>
    <t>福州市晋安区锅聚侠世欧餐饮店</t>
  </si>
  <si>
    <t>福建省福州市晋安区象园街道晋连路19号福州世欧广场项目内A4-410B号铺-1</t>
  </si>
  <si>
    <t>福州市闽清县圣新食品厂</t>
  </si>
  <si>
    <t>福建省福州市闽清县白樟镇云渡村小溪57号</t>
  </si>
  <si>
    <t>SC12535012400245</t>
  </si>
  <si>
    <t>C1C822015C1F6084797</t>
  </si>
  <si>
    <t>XC22350111601831894</t>
  </si>
  <si>
    <t>百香果汁（自制饮品）</t>
  </si>
  <si>
    <t>C1C819028C1F6081616</t>
  </si>
  <si>
    <t>XC22350111601831899</t>
  </si>
  <si>
    <t>猪五花（自制）</t>
  </si>
  <si>
    <t>C1C819028C1F6081617</t>
  </si>
  <si>
    <t>XC22350111601831906</t>
  </si>
  <si>
    <t>2022-05-06</t>
  </si>
  <si>
    <t>雪花啤酒（广州）有限公司</t>
  </si>
  <si>
    <t>广州市黄埔区埔南路66号</t>
  </si>
  <si>
    <t>黄埔区</t>
  </si>
  <si>
    <t>SC11544011601240</t>
  </si>
  <si>
    <t>C1C819028C1F6084796</t>
  </si>
  <si>
    <t>XC22350111601831905</t>
  </si>
  <si>
    <t>椰树牌椰汁植物蛋白饮料</t>
  </si>
  <si>
    <t>2022-06-16</t>
  </si>
  <si>
    <t>C1C819028C1F6084795</t>
  </si>
  <si>
    <t>XC22350111601831904</t>
  </si>
  <si>
    <t>香锅美虾（自制）</t>
  </si>
  <si>
    <t>C1C819028C1F6084794</t>
  </si>
  <si>
    <t>XC22350111601831903</t>
  </si>
  <si>
    <t>C1C819028C1F6084793</t>
  </si>
  <si>
    <t>XC22350111601831902</t>
  </si>
  <si>
    <t>C1C819028C1F6084792</t>
  </si>
  <si>
    <t>XC22350111601831909</t>
  </si>
  <si>
    <t>福州市晋安区欧腾金餐饮管理有限公司</t>
  </si>
  <si>
    <t>福建省福州市晋安区象园街道晋连路19号世欧广场A4座第4层编号为13、15号商铺</t>
  </si>
  <si>
    <t>C1C819028C1F6081513</t>
  </si>
  <si>
    <t>XC22350111601831910</t>
  </si>
  <si>
    <t>冻贰捌红糖糍粑（速冻面米生制品）</t>
  </si>
  <si>
    <t>240克（糍粑:200克，糖包35克，粉包:5克）/包</t>
  </si>
  <si>
    <t>2022-04-02</t>
  </si>
  <si>
    <t>四川省成都市彭州市丽春镇土溪村4组37号</t>
  </si>
  <si>
    <t>C1C819028C1F6081514</t>
  </si>
  <si>
    <t>XC22350111601831911</t>
  </si>
  <si>
    <t>桂花冻酸梅汁（自制）</t>
  </si>
  <si>
    <t>C1C819028C1F6081515</t>
  </si>
  <si>
    <t>XC22350111601831912</t>
  </si>
  <si>
    <t>杂粮制品(自制)</t>
  </si>
  <si>
    <t>鸡丝荞面（自制）</t>
  </si>
  <si>
    <t>C1C822015C1F6081516</t>
  </si>
  <si>
    <t>XC22350111601831930</t>
  </si>
  <si>
    <t>南瓜馒头（自制）</t>
  </si>
  <si>
    <t>2022-08-18</t>
  </si>
  <si>
    <t>福州市晋安区湘满天下餐饮店</t>
  </si>
  <si>
    <t>福建省福州市晋安区王庄街道晋连路18号世欧王庄城C-a3地块1#楼3层01集中式商业编号为A3-3-13号铺</t>
  </si>
  <si>
    <t>C1C822015C1F6081821</t>
  </si>
  <si>
    <t>XC22350111601831929</t>
  </si>
  <si>
    <t>2022-04-25</t>
  </si>
  <si>
    <t>C1C822015C1F6081820</t>
  </si>
  <si>
    <t>XC22350111601831928</t>
  </si>
  <si>
    <t>文字+图案</t>
  </si>
  <si>
    <t>2022-07-13</t>
  </si>
  <si>
    <t>黑龙江省龙升稻业开发有限公司</t>
  </si>
  <si>
    <t>黑龙江省五常市民乐朝鲜族自治乡</t>
  </si>
  <si>
    <t>SC10123018404007</t>
  </si>
  <si>
    <t>C1C822015C1F6081819</t>
  </si>
  <si>
    <t>XC22350111601831937</t>
  </si>
  <si>
    <t>扇贝夹饼（速冻面米生制品）</t>
  </si>
  <si>
    <t>年年加+图案</t>
  </si>
  <si>
    <t>2022-07-28</t>
  </si>
  <si>
    <t>福州市晋安区豪鑫餐饮店</t>
  </si>
  <si>
    <t>福建省福州市晋安区晋连路18号世欧广场第三层编号为A3-3-5/6号铺</t>
  </si>
  <si>
    <t>厦门市年年加食品有限公司</t>
  </si>
  <si>
    <t>厦门市同安区双富路26-32号四楼北侧</t>
  </si>
  <si>
    <t>SC11135021203291</t>
  </si>
  <si>
    <t>C1C822015C1F6081519</t>
  </si>
  <si>
    <t>XC22350111601831927</t>
  </si>
  <si>
    <t>烧海苔</t>
  </si>
  <si>
    <t>百朗+拼音</t>
  </si>
  <si>
    <t>135克/包</t>
  </si>
  <si>
    <t>2022-07-09</t>
  </si>
  <si>
    <t>福州市晋安区花源餐饮店</t>
  </si>
  <si>
    <t>福建省福州市晋安区象园街道晋连路19号世欧广场A4座第4层编号为A4-4-17、18、19商铺</t>
  </si>
  <si>
    <t>南通百朗食品有限公司</t>
  </si>
  <si>
    <t>江苏省海安市老坝港滨海新区（角斜镇）北凌新闸南侧</t>
  </si>
  <si>
    <t>南通</t>
  </si>
  <si>
    <t>海安</t>
  </si>
  <si>
    <t>SC12232062101970</t>
  </si>
  <si>
    <t>C1C822015C1F6081619</t>
  </si>
  <si>
    <t>XC22350111601831938</t>
  </si>
  <si>
    <t>爆浆糍粑（速冻面米生制品）</t>
  </si>
  <si>
    <t>2022-07-18</t>
  </si>
  <si>
    <t>C1C822015C1F6081520</t>
  </si>
  <si>
    <t>XC22350111601831942</t>
  </si>
  <si>
    <t>油条（自制）</t>
  </si>
  <si>
    <t>福州市晋安区兴哥餐饮店</t>
  </si>
  <si>
    <t>福建省福州市晋安区象园街道晋连路19号世欧王庄城C-a4地块1#楼1层01集中式商业编号为A4-4-3</t>
  </si>
  <si>
    <t>C1C822015C1F6084798</t>
  </si>
  <si>
    <t>XC22350111601831932</t>
  </si>
  <si>
    <t>乌冬面</t>
  </si>
  <si>
    <t>雅食佳+图案</t>
  </si>
  <si>
    <t>750g（3块）/袋</t>
  </si>
  <si>
    <t>青岛亚是加食品有限公司</t>
  </si>
  <si>
    <t>青岛即墨市烟青路300号</t>
  </si>
  <si>
    <t>青岛</t>
  </si>
  <si>
    <t>即墨</t>
  </si>
  <si>
    <t>SC11137028206393</t>
  </si>
  <si>
    <t>C1C822015C1F6081621</t>
  </si>
  <si>
    <t>XC22350111601831939</t>
  </si>
  <si>
    <t>脆皮烤鸭（冻）</t>
  </si>
  <si>
    <t>800g/包</t>
  </si>
  <si>
    <t>福建敬萱堂食品有限公司</t>
  </si>
  <si>
    <t>福建省福州市闽侯县甘蔗街道铁岭西路10号3#车间第三层东侧</t>
  </si>
  <si>
    <t>SC10435012103623</t>
  </si>
  <si>
    <t>C1C822015C1F6081521</t>
  </si>
  <si>
    <t>XC22350111601831933</t>
  </si>
  <si>
    <t>日式酱烤五花肉（自制）</t>
  </si>
  <si>
    <t>C1C822015C1F6081622</t>
  </si>
  <si>
    <t>XC22350111601831943</t>
  </si>
  <si>
    <t>可乐（自制饮料）</t>
  </si>
  <si>
    <t>C1C822015C1F6084799</t>
  </si>
  <si>
    <t>XC22350111601831934</t>
  </si>
  <si>
    <t>C1C822015C1F6084731</t>
  </si>
  <si>
    <t>XC22350111601831941</t>
  </si>
  <si>
    <t>辣椒粉（自制）</t>
  </si>
  <si>
    <t>C1C822015C1F6084732</t>
  </si>
  <si>
    <t>XC22350111601831940</t>
  </si>
  <si>
    <t>香醇豆浆（自制）</t>
  </si>
  <si>
    <t>C1C822015C1F6081522</t>
  </si>
  <si>
    <t>XC22350111601831944</t>
  </si>
  <si>
    <t>C1C822015C1F6084800</t>
  </si>
  <si>
    <t>XC22350111601831945</t>
  </si>
  <si>
    <t>火锅川粉</t>
  </si>
  <si>
    <t>粮之髓</t>
  </si>
  <si>
    <t>1kg/包</t>
  </si>
  <si>
    <t>四川粮之髓食品有限公司</t>
  </si>
  <si>
    <t>四川省徳阳市广汉市连山镇双堰村5组</t>
  </si>
  <si>
    <t>广汉</t>
  </si>
  <si>
    <t>SC12351068100018</t>
  </si>
  <si>
    <t>C1C822015C1F6084801</t>
  </si>
  <si>
    <t>XC22350111601831946</t>
  </si>
  <si>
    <t>2022-07-17</t>
  </si>
  <si>
    <t>C1C822015C1F6084802</t>
  </si>
  <si>
    <t>XC22350111601831947</t>
  </si>
  <si>
    <t>泥好豆（豌豆+红豆）（速冻面米熟制品）</t>
  </si>
  <si>
    <t>泥好豆</t>
  </si>
  <si>
    <t>河南省鲜贝儿食品有限公司</t>
  </si>
  <si>
    <t>新乡市牧野区王村镇中马坊村</t>
  </si>
  <si>
    <t>新乡</t>
  </si>
  <si>
    <t>牧野区</t>
  </si>
  <si>
    <t>SC11141071100028</t>
  </si>
  <si>
    <t>C1C826026C1F6084803</t>
  </si>
  <si>
    <t>XC22350111601831948</t>
  </si>
  <si>
    <t>调理梅肉块（速冻调理肉制品）</t>
  </si>
  <si>
    <t>500g/包</t>
  </si>
  <si>
    <t>山东龙大美食股份有限公司</t>
  </si>
  <si>
    <t>山东省莱阳市食品工业园</t>
  </si>
  <si>
    <t>莱阳</t>
  </si>
  <si>
    <t>SC10437068207955</t>
  </si>
  <si>
    <t>C1C822015C1F6084804</t>
  </si>
  <si>
    <t>XC22350111601831949</t>
  </si>
  <si>
    <t>2.5kg/袋</t>
  </si>
  <si>
    <t>2021-12-16</t>
  </si>
  <si>
    <t>许昌康利世纪食品有限公司</t>
  </si>
  <si>
    <t>许昌市建安区河街乡邢庄</t>
  </si>
  <si>
    <t>许昌</t>
  </si>
  <si>
    <t>建安区</t>
  </si>
  <si>
    <t>SC12541102300294</t>
  </si>
  <si>
    <t>C1C822015C1F6084805</t>
  </si>
  <si>
    <t>XC22350111601831950</t>
  </si>
  <si>
    <t>豆油皮（大豆制品）</t>
  </si>
  <si>
    <t>东更道</t>
  </si>
  <si>
    <t>1千克/包</t>
  </si>
  <si>
    <t>2022-04-28</t>
  </si>
  <si>
    <t>许昌福贤豆制品有限公司</t>
  </si>
  <si>
    <t>许昌市建安区河街乡白兔寺村</t>
  </si>
  <si>
    <t>SC12541102300569</t>
  </si>
  <si>
    <t>C1C822015C1F6084806</t>
  </si>
  <si>
    <t>XC22350111601831951</t>
  </si>
  <si>
    <t>C1C822015C1F6084807</t>
  </si>
  <si>
    <t>XC22350111601831959</t>
  </si>
  <si>
    <t>黑椒海盐厚切西冷牛排</t>
  </si>
  <si>
    <t>200克×4/袋</t>
  </si>
  <si>
    <t>福州市晋安区福欣牛排馆</t>
  </si>
  <si>
    <t>福建省福州市晋安区福新中路99号景盛大厦一层04、06店面</t>
  </si>
  <si>
    <t>厦门益斯麦食品有限公司</t>
  </si>
  <si>
    <t>厦门市同安区美禾六路21号</t>
  </si>
  <si>
    <t>SC11135021200041</t>
  </si>
  <si>
    <t>C1C823008C1F6084733</t>
  </si>
  <si>
    <t>XC22350111601831973</t>
  </si>
  <si>
    <t>面包诱惑（自制）</t>
  </si>
  <si>
    <t>2022-08-19</t>
  </si>
  <si>
    <t>晋安区李家餐厅</t>
  </si>
  <si>
    <t>福建省福州市晋安区象园街道晋连路19号福州世欧广场A4座第3层3-5-6号商铺</t>
  </si>
  <si>
    <t>C1C823024C1F6084808</t>
  </si>
  <si>
    <t>XC22350111601831974</t>
  </si>
  <si>
    <t>永春醋猪脚（自制）</t>
  </si>
  <si>
    <t>C1C823024C1F6084809</t>
  </si>
  <si>
    <t>XC22350111601831975</t>
  </si>
  <si>
    <t>牛奶冰淇淋（自制）</t>
  </si>
  <si>
    <t>C1C823024C1F6084810</t>
  </si>
  <si>
    <t>XC22350111601831972</t>
  </si>
  <si>
    <t>福州市晋安区八宝冰饭小吃店</t>
  </si>
  <si>
    <t>福建省福州市晋安区王庄街道晋连路36号世欧王庄城乐东地块C2-8#楼1层05商业</t>
  </si>
  <si>
    <t>C1C823007C1F6084866</t>
  </si>
  <si>
    <t>XC22350111601831976</t>
  </si>
  <si>
    <t>草莓冰淇淋（自制）</t>
  </si>
  <si>
    <t>C1C823024C1F6084811</t>
  </si>
  <si>
    <t>XC22350111601831960</t>
  </si>
  <si>
    <t>牛排（苹果木肋眼）</t>
  </si>
  <si>
    <t>170克×8/袋</t>
  </si>
  <si>
    <t>2022-03-31</t>
  </si>
  <si>
    <t>C1C823008C1F6084734</t>
  </si>
  <si>
    <t>XC22350111601831977</t>
  </si>
  <si>
    <t>C1C823024C1F6084812</t>
  </si>
  <si>
    <t>XC22350111601831971</t>
  </si>
  <si>
    <t>2022-05-12</t>
  </si>
  <si>
    <t>C1C823007C1F6084865</t>
  </si>
  <si>
    <t>XC22350111601831978</t>
  </si>
  <si>
    <t>米立方</t>
  </si>
  <si>
    <t>五常市品香源米业有限公司</t>
  </si>
  <si>
    <t>五常市二河乡四河村</t>
  </si>
  <si>
    <t>SC10123018400135</t>
  </si>
  <si>
    <t>C1C823007C1F6084813</t>
  </si>
  <si>
    <t>XC22350111601831961</t>
  </si>
  <si>
    <t>牛排（沙朗）</t>
  </si>
  <si>
    <t>2022-05-29</t>
  </si>
  <si>
    <t>C1C823008C1F6084735</t>
  </si>
  <si>
    <t>XC22350111601831982</t>
  </si>
  <si>
    <t>纯芝麻油</t>
  </si>
  <si>
    <t>自力+图案</t>
  </si>
  <si>
    <t>2022-03-16</t>
  </si>
  <si>
    <t>福州市晋安区千岛鱼头王餐饮店</t>
  </si>
  <si>
    <t>福建省福州市晋安区王庄街道福新中路75号永同昌花园1#-2#楼连接体01店面-1</t>
  </si>
  <si>
    <t>成都市兴恒自力食品有限公司</t>
  </si>
  <si>
    <t>四川省成都市金堂县竹蒿镇竹创路608号（农产品精深加工园区）</t>
  </si>
  <si>
    <t>金堂</t>
  </si>
  <si>
    <t>SC10251012100969</t>
  </si>
  <si>
    <t>C1C823007C1F6084932</t>
  </si>
  <si>
    <t>XC22350111601831970</t>
  </si>
  <si>
    <t>2022-06-15</t>
  </si>
  <si>
    <t>烟台松林食品有限公司</t>
  </si>
  <si>
    <t>山东省招远市张星镇年头宋家村</t>
  </si>
  <si>
    <t>SC12337068500775</t>
  </si>
  <si>
    <t>C1C823007C1F6084864</t>
  </si>
  <si>
    <t>XC22350111601831983</t>
  </si>
  <si>
    <t>窝窝头（速冻、无馅类）</t>
  </si>
  <si>
    <t>原点+图案</t>
  </si>
  <si>
    <t>235克（10个）/包</t>
  </si>
  <si>
    <t>浙江原点食品有限公司</t>
  </si>
  <si>
    <t>衢州市衢江区春苑中路7号</t>
  </si>
  <si>
    <t>衢州</t>
  </si>
  <si>
    <t>衢江</t>
  </si>
  <si>
    <t>SC11133080300107</t>
  </si>
  <si>
    <t>C1C823008C1F6084933</t>
  </si>
  <si>
    <t>XC22350111601831969</t>
  </si>
  <si>
    <t>娃娃菜</t>
  </si>
  <si>
    <t>C1C823007C1F6084863</t>
  </si>
  <si>
    <t>XC22350111601831963</t>
  </si>
  <si>
    <t>C1C823007C1F6084737</t>
  </si>
  <si>
    <t>XC22350111601831986</t>
  </si>
  <si>
    <t>爽口脆萝卜（自制）</t>
  </si>
  <si>
    <t>C1C823007C1F6084935</t>
  </si>
  <si>
    <t>XC22350111601831981</t>
  </si>
  <si>
    <t>福州市晋安区凉凉冰饭餐饮店</t>
  </si>
  <si>
    <t>福建省福州市晋安区王庄街道晋连路36号王庄乐东地块C2-8#楼1层04商业-3</t>
  </si>
  <si>
    <t>C1C823007C1F6084869</t>
  </si>
  <si>
    <t>XC22350111601831985</t>
  </si>
  <si>
    <t>C1C823007C1F6084870</t>
  </si>
  <si>
    <t>XC22350111601831993</t>
  </si>
  <si>
    <t>果粒橙</t>
  </si>
  <si>
    <t>福州市晋安区客家汇餐厅</t>
  </si>
  <si>
    <t>福建省福州市晋安区茶园街道茶园小区环南一村3#楼底层8#店面</t>
  </si>
  <si>
    <t>C1C823027C1F6084741</t>
  </si>
  <si>
    <t>XC22350111601831995</t>
  </si>
  <si>
    <t>2022-08-22</t>
  </si>
  <si>
    <t>C1C823027C1F6084743</t>
  </si>
  <si>
    <t>XC22350111601831997</t>
  </si>
  <si>
    <t>面饼（麦苗风味）（自制糕点）</t>
  </si>
  <si>
    <t>汉堡王食品（深圳）有限公司福州东二环路分公司</t>
  </si>
  <si>
    <t>福建省福州市晋安区岳峰镇竹屿路6号东二环泰禾城市广场商业中心22号楼B135</t>
  </si>
  <si>
    <t>C1C823027C1F6084873</t>
  </si>
  <si>
    <t>XC22350111601832002</t>
  </si>
  <si>
    <t>臻选豆浆</t>
  </si>
  <si>
    <t>C1C823027C1F6084878</t>
  </si>
  <si>
    <t>XC22350111601831996</t>
  </si>
  <si>
    <t>双莲牌鲜腐竹</t>
  </si>
  <si>
    <t>1000克/包</t>
  </si>
  <si>
    <t>C1C823027C1F6084744</t>
  </si>
  <si>
    <t>XC22350111601831998</t>
  </si>
  <si>
    <t>4英寸芝麻面包（自制）</t>
  </si>
  <si>
    <t>C1C823027C1F6084874</t>
  </si>
  <si>
    <t>XC22350111601831999</t>
  </si>
  <si>
    <t>北海道牛乳风味冰淇淋（自制）</t>
  </si>
  <si>
    <t>C1C823027C1F6084875</t>
  </si>
  <si>
    <t>XC22350111601832000</t>
  </si>
  <si>
    <t>皇堡牛肉饼（熏烧烤肉制品）</t>
  </si>
  <si>
    <t>C1C823027C1F6084876</t>
  </si>
  <si>
    <t>XC22350111601832004</t>
  </si>
  <si>
    <t>富硒香米</t>
  </si>
  <si>
    <t>古道荒+拼音</t>
  </si>
  <si>
    <t>2.5kg/包</t>
  </si>
  <si>
    <t>福州市临家餐饮有限公司</t>
  </si>
  <si>
    <t>福建省福州市晋安区岳峰镇竹屿路6号东二环泰禾城市广场三期22号楼第六、七层的编号为L613、L702商铺</t>
  </si>
  <si>
    <t>吉林省吉嘉福米业有限公司</t>
  </si>
  <si>
    <t>九台市莽卡乡张庄子村二社</t>
  </si>
  <si>
    <t>吉林</t>
  </si>
  <si>
    <t>长春</t>
  </si>
  <si>
    <t>九台</t>
  </si>
  <si>
    <t>SC10122018119702</t>
  </si>
  <si>
    <t>C1C823027C1F6084938</t>
  </si>
  <si>
    <t>XC22350111601832001</t>
  </si>
  <si>
    <t>裹粉鱼排（熟制水产品）</t>
  </si>
  <si>
    <t>C1C823027C1F6084877</t>
  </si>
  <si>
    <t>XC22350111601832005</t>
  </si>
  <si>
    <t>花生油</t>
  </si>
  <si>
    <t>胡姬花古法花生油</t>
  </si>
  <si>
    <t>胡姬花</t>
  </si>
  <si>
    <t>400毫升/瓶</t>
  </si>
  <si>
    <t>南海油脂工业（赤湾）有限公司</t>
  </si>
  <si>
    <t>深圳市南山区蛇口赤湾右炮台路15号</t>
  </si>
  <si>
    <t>深圳</t>
  </si>
  <si>
    <t>南山区</t>
  </si>
  <si>
    <t>SC10244030500304</t>
  </si>
  <si>
    <t>C1C823027C1F6084939</t>
  </si>
  <si>
    <t>XC22350111601832007</t>
  </si>
  <si>
    <t>调理鸡块（自制）</t>
  </si>
  <si>
    <t>晋安区豚之轩餐饮店</t>
  </si>
  <si>
    <t>福建省福州市晋安区岳峰镇竹屿路6号东二环泰禾城市广场22号楼第六层编号L605商铺</t>
  </si>
  <si>
    <t>C1C824023C1F6084814</t>
  </si>
  <si>
    <t>XC22350111601832006</t>
  </si>
  <si>
    <t>欣嵘昇香捞面线</t>
  </si>
  <si>
    <t>嵘+图案</t>
  </si>
  <si>
    <t>1.2千克/包</t>
  </si>
  <si>
    <t>2022-03-11</t>
  </si>
  <si>
    <t>C1C823027C1F6084940</t>
  </si>
  <si>
    <t>XC22350111601832009</t>
  </si>
  <si>
    <t>红姜丝（自制）</t>
  </si>
  <si>
    <t>2022-08-21</t>
  </si>
  <si>
    <t>C1C823027C1F6084816</t>
  </si>
  <si>
    <t>XC22350111601832010</t>
  </si>
  <si>
    <t>C1C823027C1F6084817</t>
  </si>
  <si>
    <t>XC22350111601832011</t>
  </si>
  <si>
    <t>珍珠奶茶（自制饮品）</t>
  </si>
  <si>
    <t>福州市晋安区茶百道饮品店</t>
  </si>
  <si>
    <t>福建省福州市晋安区象园街道晋连路19号世欧王庄城C-a4地块1层至5层天虹商场1楼1158号</t>
  </si>
  <si>
    <t>C1C823027C1F6084745</t>
  </si>
  <si>
    <t>XC22350111601832012</t>
  </si>
  <si>
    <t>奥利奥奶茶（自制饮品）</t>
  </si>
  <si>
    <t>C1C823027C1F6084746</t>
  </si>
  <si>
    <t>XC22350111601832013</t>
  </si>
  <si>
    <t>血糯米奶茶（自制）</t>
  </si>
  <si>
    <t>C1C823027C1F6084747</t>
  </si>
  <si>
    <t>XC22350111601832019</t>
  </si>
  <si>
    <t>熟制动物性水产制品</t>
  </si>
  <si>
    <t>模拟鳕蟹柳</t>
  </si>
  <si>
    <t>2022-07-25</t>
  </si>
  <si>
    <t>福州市晋安区花时餐饮店</t>
  </si>
  <si>
    <t>福建省福州市晋安区岳峰镇竹屿路6号东二环泰禾城市广场三期22#楼第陆层编号为L607号商铺-2</t>
  </si>
  <si>
    <t>江苏鼎味泰食品有限公司</t>
  </si>
  <si>
    <t>江苏东海经济开发区渭河路1号</t>
  </si>
  <si>
    <t>连云港</t>
  </si>
  <si>
    <t>东海</t>
  </si>
  <si>
    <t>SC10332072201266</t>
  </si>
  <si>
    <t>C1C823027C1F6084943</t>
  </si>
  <si>
    <t>XC22350111601832014</t>
  </si>
  <si>
    <t>盐麹烧汁和牛肉（自制）</t>
  </si>
  <si>
    <t>上海赤坂亭餐饮投资管理有限公司福州泰禾广场分公司</t>
  </si>
  <si>
    <t>福建省福州市晋安区岳峰镇竹屿路6号东二环泰禾城市广场商业中心22号楼第6层L617商铺</t>
  </si>
  <si>
    <t>C1C824023C1F6084818</t>
  </si>
  <si>
    <t>XC22350111601832018</t>
  </si>
  <si>
    <t>秋刀鱼（自制熟制水产品）</t>
  </si>
  <si>
    <t>C1C823027C1F6084942</t>
  </si>
  <si>
    <t>XC22350111601832015</t>
  </si>
  <si>
    <t>C1C823027C1F6084819</t>
  </si>
  <si>
    <t>XC22350111601832016</t>
  </si>
  <si>
    <t>草莓汁（自制饮料）</t>
  </si>
  <si>
    <t>C1C823027C1F6084820</t>
  </si>
  <si>
    <t>XC22350111601832020</t>
  </si>
  <si>
    <t>奥尔良翅中（速冻调理肉制品）</t>
  </si>
  <si>
    <t>图案+泓品源</t>
  </si>
  <si>
    <t>950g/包</t>
  </si>
  <si>
    <t>2022-07-26</t>
  </si>
  <si>
    <t>潍坊市鲁扬食品有限公司</t>
  </si>
  <si>
    <t>山东省潍坊市昌邑市市区北海路以西、规划北二环路北侧</t>
  </si>
  <si>
    <t>潍坊</t>
  </si>
  <si>
    <t>昌邑</t>
  </si>
  <si>
    <t>SC11137078600733</t>
  </si>
  <si>
    <t>C1C823027C1F6084821</t>
  </si>
  <si>
    <t>XC22350111601832017</t>
  </si>
  <si>
    <t>奇兰厚奶茶（自制）</t>
  </si>
  <si>
    <t>C1C823027C1F6084941</t>
  </si>
  <si>
    <t>XC22350111601832045</t>
  </si>
  <si>
    <t>羊肉</t>
  </si>
  <si>
    <t>羊前腿肉</t>
  </si>
  <si>
    <t>福州西贝立强餐饮有限公司福州晋安分公司</t>
  </si>
  <si>
    <t>福建省福州市晋安区岳峰镇竹屿路6号东二环泰禾城市广场商业中心22号楼第伍层编号为L516,L517商铺</t>
  </si>
  <si>
    <t>C1C824024C1F6084831</t>
  </si>
  <si>
    <t>XC22350111601832044</t>
  </si>
  <si>
    <t>C1C824024C1F6084830</t>
  </si>
  <si>
    <t>XC22350111601832026</t>
  </si>
  <si>
    <t>得科意大利（#12细面）</t>
  </si>
  <si>
    <t>500g/袋</t>
  </si>
  <si>
    <t>2021-02-19</t>
  </si>
  <si>
    <t>福州佳穰酒店管理有限责任公司福州分公司</t>
  </si>
  <si>
    <t>福建省福州市晋安区横屿路1号</t>
  </si>
  <si>
    <t>C1C824023C1F6084748</t>
  </si>
  <si>
    <t>XC22350111601832048</t>
  </si>
  <si>
    <t>2022-08-23</t>
  </si>
  <si>
    <t>福州市晋安区大良餐饮店</t>
  </si>
  <si>
    <t>福建省福州市晋安区竹屿路6号东二环泰禾城市广场22号楼伍层编号为2502的商铺</t>
  </si>
  <si>
    <t>C1C824023C1F6084944</t>
  </si>
  <si>
    <t>XC22350111601832027</t>
  </si>
  <si>
    <t>2022-08-20</t>
  </si>
  <si>
    <t>C1C824023C1F6084749</t>
  </si>
  <si>
    <t>XC22350111601832049</t>
  </si>
  <si>
    <t>菜心</t>
  </si>
  <si>
    <t>C1C824023C1F6084945</t>
  </si>
  <si>
    <t>XC22350111601832050</t>
  </si>
  <si>
    <t>长豆角（豇豆）</t>
  </si>
  <si>
    <t>C1C824023C1F6084946</t>
  </si>
  <si>
    <t>XC22350111601832051</t>
  </si>
  <si>
    <t>面粉</t>
  </si>
  <si>
    <t>C1C824023C1F6084947</t>
  </si>
  <si>
    <t>XC22350111601832052</t>
  </si>
  <si>
    <t>牛肉包（自制）</t>
  </si>
  <si>
    <t>C1C824023C1F6084948</t>
  </si>
  <si>
    <t>XC22350111601832053</t>
  </si>
  <si>
    <t>烧鸡（自制）</t>
  </si>
  <si>
    <t>C1C824023C1F6084949</t>
  </si>
  <si>
    <t>XC22350111601832054</t>
  </si>
  <si>
    <t>烧鹅（自制）</t>
  </si>
  <si>
    <t>C1C824023C1F6084950</t>
  </si>
  <si>
    <t>XC22350111601832056</t>
  </si>
  <si>
    <t>牛肉</t>
  </si>
  <si>
    <t>前胸肉（牛肉）</t>
  </si>
  <si>
    <t>福州市晋安区一绪餐饮店</t>
  </si>
  <si>
    <t>福建省福州市晋安区岳峰镇竹屿路6号东二环泰禾城市广场三期22号楼第五层编号为L504的商铺</t>
  </si>
  <si>
    <t>C1C824024C1F6084851</t>
  </si>
  <si>
    <t>XC22350111601832061</t>
  </si>
  <si>
    <t>烤羊排</t>
  </si>
  <si>
    <t>C1C824023C1F6084856</t>
  </si>
  <si>
    <t>XC22350111601832031</t>
  </si>
  <si>
    <t>西贝大花卷（自制）</t>
  </si>
  <si>
    <t>C1C824023C1F6084822</t>
  </si>
  <si>
    <t>XC22350111601832037</t>
  </si>
  <si>
    <t>闽侯县甘蔗屠宰场</t>
  </si>
  <si>
    <t>C1C824024C1F6084754</t>
  </si>
  <si>
    <t>XC22350111601832042</t>
  </si>
  <si>
    <t>C1C824024C1F6084755</t>
  </si>
  <si>
    <t>XC22350111601832060</t>
  </si>
  <si>
    <t>奶茶（自制）</t>
  </si>
  <si>
    <t>C1C824023C1F6084855</t>
  </si>
  <si>
    <t>XC22350111601832043</t>
  </si>
  <si>
    <t>福建莆田威利思食品有限公司</t>
  </si>
  <si>
    <t>福建省莆田市城厢区灵川镇青山村太湖工业园区</t>
  </si>
  <si>
    <t>城厢区</t>
  </si>
  <si>
    <t>C1C824024C1F6084756</t>
  </si>
  <si>
    <t>XC22350111601832032</t>
  </si>
  <si>
    <t>馒头（自制）</t>
  </si>
  <si>
    <t>C1C824023C1F6084823</t>
  </si>
  <si>
    <t>XC22350111601832035</t>
  </si>
  <si>
    <t>其他发酵面制品(自制)</t>
  </si>
  <si>
    <t>小米发糕（自制）</t>
  </si>
  <si>
    <t>C1C824023C1F6084824</t>
  </si>
  <si>
    <t>XC22350111601832036</t>
  </si>
  <si>
    <t>枣糕（自制）</t>
  </si>
  <si>
    <t>C1C824023C1F6084825</t>
  </si>
  <si>
    <t>XC22350111601832039</t>
  </si>
  <si>
    <t>西贝面筋大汤（自制蘸料）</t>
  </si>
  <si>
    <t>C1C824023C1F6084827</t>
  </si>
  <si>
    <t>XC22350111601832059</t>
  </si>
  <si>
    <t>不合格</t>
  </si>
  <si>
    <t>地美硝唑</t>
  </si>
  <si>
    <t>μg/kg</t>
  </si>
  <si>
    <t>不得检出</t>
  </si>
  <si>
    <t>C1C824024C1F6084854</t>
  </si>
  <si>
    <t>XC22350111601832040</t>
  </si>
  <si>
    <t>冰淇淋（自制）</t>
  </si>
  <si>
    <t>C1C824023C1F6084828</t>
  </si>
  <si>
    <t>XC22350111601832041</t>
  </si>
  <si>
    <t>C1C824023C1F6084829</t>
  </si>
  <si>
    <t>XC22350111601832057</t>
  </si>
  <si>
    <t>肥牛（牛肉）</t>
  </si>
  <si>
    <t>C1C824024C1F6084852</t>
  </si>
  <si>
    <t>XC22350111601832058</t>
  </si>
  <si>
    <t>雪花猪肉</t>
  </si>
  <si>
    <t>C1C824024C1F6084853</t>
  </si>
  <si>
    <t>XC22350111601832055</t>
  </si>
  <si>
    <t>蜜汁鸡翅（自制）</t>
  </si>
  <si>
    <t>王品（中国）餐饮有限公司福州竹屿路分公司</t>
  </si>
  <si>
    <t>福建省福州市晋安区岳峰镇竹屿路6号东二环泰禾广场商业中心22号楼第五层编号为L503商铺</t>
  </si>
  <si>
    <t>C1C824023C1F6084951</t>
  </si>
  <si>
    <t>XC22350111601832073</t>
  </si>
  <si>
    <t>莫利13#扁形意大利面</t>
  </si>
  <si>
    <t>500克/包</t>
  </si>
  <si>
    <t>2021-11-10</t>
  </si>
  <si>
    <t>意大利克瑞克司有限公司</t>
  </si>
  <si>
    <t>C1C824023C1F6084952</t>
  </si>
  <si>
    <t>XC22350111601832074</t>
  </si>
  <si>
    <t>黑安格斯特选级去骨牛柳头</t>
  </si>
  <si>
    <t>2022-01-29</t>
  </si>
  <si>
    <t>LLC&amp;quot;Bryansk Meat Company&amp;quot;</t>
  </si>
  <si>
    <t>243351，俄罗斯联邦，布良斯克州维戈尼奇区M-13公路第39公里2号楼</t>
  </si>
  <si>
    <t>境外</t>
  </si>
  <si>
    <t>俄罗斯</t>
  </si>
  <si>
    <t>C1C824024C1F6084953</t>
  </si>
  <si>
    <t>XC22350111601832084</t>
  </si>
  <si>
    <t>烤明虾（自制）</t>
  </si>
  <si>
    <t>晋安区雅精致和风料理店</t>
  </si>
  <si>
    <t>福建省福州市晋安区连江北路与化工路交叉处东二环泰禾城市广场（二期）15#楼2层27商铺</t>
  </si>
  <si>
    <t>C1C825013C1F6084758</t>
  </si>
  <si>
    <t>XC22350111601832078</t>
  </si>
  <si>
    <t>福州优恩鲜食餐饮有限公司</t>
  </si>
  <si>
    <t>福建省福州市晋安区岳峰镇竹屿路6号东二环泰禾城市广场三期22#楼6层01集中式商业编号为L610的商铺</t>
  </si>
  <si>
    <t>C1C825013C1F6084955</t>
  </si>
  <si>
    <t>XC22350111601832079</t>
  </si>
  <si>
    <t>橙</t>
  </si>
  <si>
    <t>柳橙</t>
  </si>
  <si>
    <t>C1C825013C1F6084956</t>
  </si>
  <si>
    <t>XC22350111601832085</t>
  </si>
  <si>
    <t>香煎雕鱼（自制）</t>
  </si>
  <si>
    <t>C1C825013C1F6084759</t>
  </si>
  <si>
    <t>XC22350111601832086</t>
  </si>
  <si>
    <t>烤多春鱼（自制）</t>
  </si>
  <si>
    <t>C1C825013C1F6084760</t>
  </si>
  <si>
    <t>XC22350111601832092</t>
  </si>
  <si>
    <t>辛口酱黄瓜蘸料（自制）</t>
  </si>
  <si>
    <t>福州市晋安区岩冶屋餐厅</t>
  </si>
  <si>
    <t>福建省福州市晋安区岳峰镇竹屿路6号东二环泰禾城市广场二期17#楼第壹层的编号为L101/L102的商铺</t>
  </si>
  <si>
    <t>C1C825013C1F6084832</t>
  </si>
  <si>
    <t>XC22350111601832087</t>
  </si>
  <si>
    <t>碳烤羊排（自制）</t>
  </si>
  <si>
    <t>C1C825013C1F6084761</t>
  </si>
  <si>
    <t>XC22350111601832080</t>
  </si>
  <si>
    <t>芒果柳橙汁（自制）</t>
  </si>
  <si>
    <t>C1C825013C1F6084957</t>
  </si>
  <si>
    <t>XC22350111601832088</t>
  </si>
  <si>
    <t>牛舌（自制）</t>
  </si>
  <si>
    <t>C1C825013C1F6084762</t>
  </si>
  <si>
    <t>XC22350111601832089</t>
  </si>
  <si>
    <t>南瓜蛋挞（自制）</t>
  </si>
  <si>
    <t>C1C825013C1F6084763</t>
  </si>
  <si>
    <t>XC22350111601832081</t>
  </si>
  <si>
    <t>烤鸡（自制）</t>
  </si>
  <si>
    <t>C1C825013C1F6084958</t>
  </si>
  <si>
    <t>XC22350111601832082</t>
  </si>
  <si>
    <t>欧萨墨鱼汁意大利面</t>
  </si>
  <si>
    <t>2022-03-14</t>
  </si>
  <si>
    <t>C1C825013C1F6084959</t>
  </si>
  <si>
    <t>XC22350111601832090</t>
  </si>
  <si>
    <t>C1C825013C1F6084764</t>
  </si>
  <si>
    <t>XC22350111601832083</t>
  </si>
  <si>
    <t>贝斯隆意大利直身面</t>
  </si>
  <si>
    <t>2021-08-20</t>
  </si>
  <si>
    <t>EURIMAC</t>
  </si>
  <si>
    <t>C1C825013C1F6084960</t>
  </si>
  <si>
    <t>XC22350111601832095</t>
  </si>
  <si>
    <t>C1C825013C1F6084835</t>
  </si>
  <si>
    <t>XC22350111601832096</t>
  </si>
  <si>
    <t>C1C825013C1F6084836</t>
  </si>
  <si>
    <t>XC22350111601832091</t>
  </si>
  <si>
    <t>C1C825013C1F6084765</t>
  </si>
  <si>
    <t>XC22350111601832105</t>
  </si>
  <si>
    <t>晋安区江渔儿餐饮店</t>
  </si>
  <si>
    <t>福建省福州市晋安区岳峰镇连江北路与化工路交叉处东二环泰禾城市广场（二期）第15#楼1、2层13商铺、15商铺</t>
  </si>
  <si>
    <t>C1C825013C1F6084884</t>
  </si>
  <si>
    <t>XC22350111601832106</t>
  </si>
  <si>
    <t>解辣酸梅汁</t>
  </si>
  <si>
    <t>C1C825013C1F6084885</t>
  </si>
  <si>
    <t>XC22350111601832034</t>
  </si>
  <si>
    <t>C1C824024C1F6084753</t>
  </si>
  <si>
    <t>XC22350111601832047</t>
  </si>
  <si>
    <t>布朗尼（自制糕点）</t>
  </si>
  <si>
    <t>C1C824023C1F6084757</t>
  </si>
  <si>
    <t>XC22350111601832038</t>
  </si>
  <si>
    <t>莜面窝窝（杂粮制品）</t>
  </si>
  <si>
    <t>C1C824023C1F6084826</t>
  </si>
  <si>
    <t>XC22350111601832098</t>
  </si>
  <si>
    <t>橙子</t>
  </si>
  <si>
    <t>C1C825013C1F6084838</t>
  </si>
  <si>
    <t>XC22350111601831994</t>
  </si>
  <si>
    <t>罐头</t>
  </si>
  <si>
    <t>畜禽水产罐头</t>
  </si>
  <si>
    <t>水产动物类罐头</t>
  </si>
  <si>
    <t>餐条鱼</t>
  </si>
  <si>
    <t>鄱滋味+图案</t>
  </si>
  <si>
    <t>鄱阳县牧歌农业发展有限公司</t>
  </si>
  <si>
    <t>江西省上饶市鄱阳县芦田工业园区3-2-5号</t>
  </si>
  <si>
    <t>江西</t>
  </si>
  <si>
    <t>上饶</t>
  </si>
  <si>
    <t>鄱阳</t>
  </si>
  <si>
    <t>SC10936112811128</t>
  </si>
  <si>
    <t>C1C823027C1F6084742</t>
  </si>
  <si>
    <t>XC22350111601832077</t>
  </si>
  <si>
    <t>C1C825014C1F6084954</t>
  </si>
  <si>
    <t>XC22350111601832093</t>
  </si>
  <si>
    <t>炸黑糖鸡翅（自制调理肉）</t>
  </si>
  <si>
    <t>C1C825014C1F6084833</t>
  </si>
  <si>
    <t>XC22350111601832094</t>
  </si>
  <si>
    <t>壶渍横隔膜（自制调理肉）</t>
  </si>
  <si>
    <t>C1C825014C1F6084834</t>
  </si>
  <si>
    <t>XC22350111601832099</t>
  </si>
  <si>
    <t>上等横隔膜（自制熏烤肉）</t>
  </si>
  <si>
    <t>C1C825014C1F6084839</t>
  </si>
  <si>
    <t>XC22350111601832113</t>
  </si>
  <si>
    <t>沙拉酱</t>
  </si>
  <si>
    <t>晋安区壹合先生料理店</t>
  </si>
  <si>
    <t>福建省福州市晋安区岳峰镇连江北路与化工路交叉处东二环泰禾城市广场（二期）13#楼1、2层03商铺</t>
  </si>
  <si>
    <t>C1C826022C1F6084766</t>
  </si>
  <si>
    <t>XC22350111601832115</t>
  </si>
  <si>
    <t>C1C826022C1F6084768</t>
  </si>
  <si>
    <t>XC22350111601832128</t>
  </si>
  <si>
    <t>孜然牛肉（鸭肉)（自制调理肉）</t>
  </si>
  <si>
    <t>福州市晋安区张大嘴餐饮店</t>
  </si>
  <si>
    <t>福建省福州市晋安区岳峰镇竹屿路6号（原连江北路与化工路交叉处）东二环泰禾城市广场（二期）15#楼1层01商铺-2</t>
  </si>
  <si>
    <t>C1C826027C1F6084840</t>
  </si>
  <si>
    <t>XC22350111601832123</t>
  </si>
  <si>
    <t>坚果饮品 植物蛋白饮品</t>
  </si>
  <si>
    <t>四川省什邡市城南经济开发区</t>
  </si>
  <si>
    <t>C1C826027C1F6084961</t>
  </si>
  <si>
    <t>XC22350111601832116</t>
  </si>
  <si>
    <t>油炸肉类(自制)</t>
  </si>
  <si>
    <t>和风炸猪排（自制）</t>
  </si>
  <si>
    <t>C1C826022C1F6084769</t>
  </si>
  <si>
    <t>XC22350111601832117</t>
  </si>
  <si>
    <t>唐杨鸡块（自制）</t>
  </si>
  <si>
    <t>C1C826022C1F6084770</t>
  </si>
  <si>
    <t>XC22350111601832129</t>
  </si>
  <si>
    <t>椒麻鸡（自制调理肉）</t>
  </si>
  <si>
    <t>C1C826027C1F6084841</t>
  </si>
  <si>
    <t>XC22350111601832118</t>
  </si>
  <si>
    <t>蒲烧鳗鱼（自制）</t>
  </si>
  <si>
    <t>C1C826022C1F6084771</t>
  </si>
  <si>
    <t>XC22350111601832131</t>
  </si>
  <si>
    <t>蒜泥（自制）</t>
  </si>
  <si>
    <t>C1C826022C1F6084842</t>
  </si>
  <si>
    <t>XC22350111601832119</t>
  </si>
  <si>
    <t>烤青花鱼（自制）</t>
  </si>
  <si>
    <t>C1C826022C1F6084772</t>
  </si>
  <si>
    <t>XC22350111601832135</t>
  </si>
  <si>
    <t>冰糖雪梨水果饮料</t>
  </si>
  <si>
    <t>250毫升/盒</t>
  </si>
  <si>
    <t>2022-07-08</t>
  </si>
  <si>
    <t>厦门惠尔康食品有限公司</t>
  </si>
  <si>
    <t>福建省厦门市同安区朝元路1801号</t>
  </si>
  <si>
    <t>SC10635021200166</t>
  </si>
  <si>
    <t>C1C826027C1F6084845</t>
  </si>
  <si>
    <t>XC22350111601832120</t>
  </si>
  <si>
    <t>C1C826022C1F6084773</t>
  </si>
  <si>
    <t>XC22350111601832136</t>
  </si>
  <si>
    <t>酸梅汤水果饮料</t>
  </si>
  <si>
    <t>C1C826027C1F6084846</t>
  </si>
  <si>
    <t>XC22350111601832124</t>
  </si>
  <si>
    <t>油炸面线</t>
  </si>
  <si>
    <t>美丰园+图案</t>
  </si>
  <si>
    <t>晋江市美丰食品有限责任公司</t>
  </si>
  <si>
    <t>福建省泉州市晋江市安海镇梧埭村飞凤路5号</t>
  </si>
  <si>
    <t>SC10135058200248</t>
  </si>
  <si>
    <t>C1C826027C1F6084962</t>
  </si>
  <si>
    <t>XC22350111601832134</t>
  </si>
  <si>
    <t>超棒碗面（饼形面条）</t>
  </si>
  <si>
    <t>添添天</t>
  </si>
  <si>
    <t>7.5千克/箱</t>
  </si>
  <si>
    <t>东莞市添添见面业有限公司</t>
  </si>
  <si>
    <t>广东省东莞市高埗镇三塘中路3号2号楼</t>
  </si>
  <si>
    <t>东莞</t>
  </si>
  <si>
    <t>高埗</t>
  </si>
  <si>
    <t>SC10144190015310</t>
  </si>
  <si>
    <t>C1C826022C1F6084844</t>
  </si>
  <si>
    <t>XC22350111601832133</t>
  </si>
  <si>
    <t>香葱排骨味面（饼形面条）</t>
  </si>
  <si>
    <t>添添见</t>
  </si>
  <si>
    <t>4.0千克/箱</t>
  </si>
  <si>
    <t>C1C826022C1F6084843</t>
  </si>
  <si>
    <t>XC22350111601832127</t>
  </si>
  <si>
    <t>C1C826027C1F6084965</t>
  </si>
  <si>
    <t>XC22350111601832142</t>
  </si>
  <si>
    <t>面包用小麦粉</t>
  </si>
  <si>
    <t>白燕+图案+拼音</t>
  </si>
  <si>
    <t>25千克/袋</t>
  </si>
  <si>
    <t>广东白燕粮油实业有限公司</t>
  </si>
  <si>
    <t>佛山市顺德区容桂街道马冈蟹口西路白燕街28号</t>
  </si>
  <si>
    <t>顺德区</t>
  </si>
  <si>
    <t>SC10144060601061</t>
  </si>
  <si>
    <t>C1C826027C1F6084891</t>
  </si>
  <si>
    <t>XC22350111601832143</t>
  </si>
  <si>
    <t>益胜大</t>
  </si>
  <si>
    <t>10千克/箱</t>
  </si>
  <si>
    <t>广州胜大食品有限公司</t>
  </si>
  <si>
    <t>广州市白云区江高镇南岗三元路76号</t>
  </si>
  <si>
    <t>白云区</t>
  </si>
  <si>
    <t>SC10344011105297</t>
  </si>
  <si>
    <t>C1C826022C1F6084892</t>
  </si>
  <si>
    <t>XC22350111601832097</t>
  </si>
  <si>
    <t>C1C825014C1F6084837</t>
  </si>
  <si>
    <t>XC22350111601832149</t>
  </si>
  <si>
    <t>2022-08-26</t>
  </si>
  <si>
    <t>福州新派餐饮管理有限公司福州竹屿路分公司</t>
  </si>
  <si>
    <t>福建省福州市晋安区岳峰镇竹屿路6号东二环泰禾城市广场三期22#楼4层01集中式商业L428号商铺</t>
  </si>
  <si>
    <t>C1C827006C1F6084894</t>
  </si>
  <si>
    <t>XC22350111601832157</t>
  </si>
  <si>
    <t>其他食用植物油(半精炼、全精炼)</t>
  </si>
  <si>
    <t>稻米油（煎炸专用）</t>
  </si>
  <si>
    <t>10升/桶</t>
  </si>
  <si>
    <t>秦皇岛金海特种食用油工业有限公司</t>
  </si>
  <si>
    <t>河北省秦皇岛市海港区海滨路35号</t>
  </si>
  <si>
    <t>河北</t>
  </si>
  <si>
    <t>秦皇岛</t>
  </si>
  <si>
    <t>海港区</t>
  </si>
  <si>
    <t>SC10213030200177</t>
  </si>
  <si>
    <t>C1C827006C1F6084901</t>
  </si>
  <si>
    <t>XC22350111601832154</t>
  </si>
  <si>
    <t>C1C827006C1F6084899</t>
  </si>
  <si>
    <t>XC22350111601832158</t>
  </si>
  <si>
    <t>福州市晋安区星光耀餐厅</t>
  </si>
  <si>
    <t>福建省福州市晋安区岳峰镇竹屿路6号东二环泰禾城市广场22号楼第伍层L520A商铺</t>
  </si>
  <si>
    <t>C1C827006C1F6084968</t>
  </si>
  <si>
    <t>XC22350111601832153</t>
  </si>
  <si>
    <t>冻腐竹（黄豆）</t>
  </si>
  <si>
    <t>豆金道+拼音+图案</t>
  </si>
  <si>
    <t>500克/盒</t>
  </si>
  <si>
    <t>山东大卫生态食品工业集团有限公司</t>
  </si>
  <si>
    <t>山东微山县付村镇班村北一公里处</t>
  </si>
  <si>
    <t>济宁</t>
  </si>
  <si>
    <t>微山</t>
  </si>
  <si>
    <t>SC12537082600288</t>
  </si>
  <si>
    <t>C1C827006C1F6084898</t>
  </si>
  <si>
    <t>XC22350111601832152</t>
  </si>
  <si>
    <t>成品大豆油</t>
  </si>
  <si>
    <t>仪花+图案</t>
  </si>
  <si>
    <t>仪征方顺粮油工业有限公司</t>
  </si>
  <si>
    <t>江苏省仪征市油港路3号</t>
  </si>
  <si>
    <t>扬州</t>
  </si>
  <si>
    <t>仪征</t>
  </si>
  <si>
    <t>SC10232108100438</t>
  </si>
  <si>
    <t>C1C827006C1F6084897</t>
  </si>
  <si>
    <t>XC22350111601832159</t>
  </si>
  <si>
    <t>意大利面（干面制品）</t>
  </si>
  <si>
    <t>康力+图案</t>
  </si>
  <si>
    <t>广东康力食品有限公司</t>
  </si>
  <si>
    <t>广东省开平市水口镇龙美工业路43号之2第1座</t>
  </si>
  <si>
    <t>开平</t>
  </si>
  <si>
    <t>SC10144078300491</t>
  </si>
  <si>
    <t>C1C827006C1F6084969</t>
  </si>
  <si>
    <t>XC22350111601832151</t>
  </si>
  <si>
    <t>C1C827006C1F6084896</t>
  </si>
  <si>
    <t>XC22350111601832161</t>
  </si>
  <si>
    <t>2022-06-08</t>
  </si>
  <si>
    <t>五常市兴国粮油工贸有限公司</t>
  </si>
  <si>
    <t>黑龙江省五常市常堡乡福兴村</t>
  </si>
  <si>
    <t>SC10123018401603</t>
  </si>
  <si>
    <t>C1C827006C1F6084971</t>
  </si>
  <si>
    <t>XC22350111601832150</t>
  </si>
  <si>
    <t>C1C827006C1F6084895</t>
  </si>
  <si>
    <t>XC22350111601832165</t>
  </si>
  <si>
    <t>牛奶味冰淇淋（自制）</t>
  </si>
  <si>
    <t>C1C827006C1F6084975</t>
  </si>
  <si>
    <t>XC22350111601832160</t>
  </si>
  <si>
    <t>生抽（酿造酱油）</t>
  </si>
  <si>
    <t>大丰收</t>
  </si>
  <si>
    <t>200毫升/瓶</t>
  </si>
  <si>
    <t>泉州天味食品有限责任公司</t>
  </si>
  <si>
    <t>福建省泉州经济技术开发区安泰路6号综合楼一楼</t>
  </si>
  <si>
    <t>SC10335059800256</t>
  </si>
  <si>
    <t>C1C827006C1F6084970</t>
  </si>
  <si>
    <t>XC22350111601832164</t>
  </si>
  <si>
    <t>C1C827006C1F6084974</t>
  </si>
  <si>
    <t>XC22350111601832166</t>
  </si>
  <si>
    <t>黑糖流光啵啵奶茶（自制饮品）</t>
  </si>
  <si>
    <t>福州市晋安区林子豪餐饮店</t>
  </si>
  <si>
    <t>福建省福州市晋安区新店镇福飞北路80号金银城广场3#楼1层13店面-2</t>
  </si>
  <si>
    <t>C1C827006C1F6084774</t>
  </si>
  <si>
    <t>XC22350111601832163</t>
  </si>
  <si>
    <t>C1C827006C1F6084973</t>
  </si>
  <si>
    <t>XC22350111601832167</t>
  </si>
  <si>
    <t>水晶炸弹奶茶（自制饮品）</t>
  </si>
  <si>
    <t>C1C827006C1F6084775</t>
  </si>
  <si>
    <t>XC22350111601832162</t>
  </si>
  <si>
    <t>爆浆糍粑（速冻面米食品）</t>
  </si>
  <si>
    <t>屏荣食品+图案</t>
  </si>
  <si>
    <t>300g（每袋10个）/袋</t>
  </si>
  <si>
    <t>南昌屏荣食品有限公司</t>
  </si>
  <si>
    <t>江西省南昌市南昌县向塘镇莲溪大道</t>
  </si>
  <si>
    <t>南昌</t>
  </si>
  <si>
    <t>南昌县</t>
  </si>
  <si>
    <t>SC11136012111899</t>
  </si>
  <si>
    <t>C1C827006C1F6084972</t>
  </si>
  <si>
    <t>XC22350111601832168</t>
  </si>
  <si>
    <t>经典醇香奶茶（自制饮品）</t>
  </si>
  <si>
    <t>C1C827006C1F6084776</t>
  </si>
  <si>
    <t>XC22350111601832169</t>
  </si>
  <si>
    <t>淳味豆浆（自制饮品）</t>
  </si>
  <si>
    <t>C1C827006C1F6084777</t>
  </si>
  <si>
    <t>XC22350111601832170</t>
  </si>
  <si>
    <t>原味蛋挞（自制）</t>
  </si>
  <si>
    <t>C1C827006C1F6084778</t>
  </si>
  <si>
    <t>XC22350111601832171</t>
  </si>
  <si>
    <t>藤椒肉串（自制）</t>
  </si>
  <si>
    <t>C1C827006C1F6084779</t>
  </si>
  <si>
    <t>XC22350111601832172</t>
  </si>
  <si>
    <t>奥尔良烤翅（自制）</t>
  </si>
  <si>
    <t>C1C827006C1F6084780</t>
  </si>
  <si>
    <t>XC22350111601832114</t>
  </si>
  <si>
    <t>生湿面制品</t>
  </si>
  <si>
    <t>千锤鲜面（生湿面）</t>
  </si>
  <si>
    <t>120克/包</t>
  </si>
  <si>
    <t>2022-05-09</t>
  </si>
  <si>
    <t>莱阳市粮浩食品有限公司</t>
  </si>
  <si>
    <t>莱阳市高格庄镇龙湾泊</t>
  </si>
  <si>
    <t>SC10137068201267</t>
  </si>
  <si>
    <t>C1C826022C1F6084767</t>
  </si>
  <si>
    <t>XC22350111601832195</t>
  </si>
  <si>
    <t>烤鸡翅（自制）</t>
  </si>
  <si>
    <t>2022-08-28</t>
  </si>
  <si>
    <t>福州市晋安区九田家世欧餐饮店</t>
  </si>
  <si>
    <t>福建省福州市晋安区茶园街道晋连路19号世欧广场编号为A4-3-7、8号的商铺</t>
  </si>
  <si>
    <t>C1C830023C1F6084976</t>
  </si>
  <si>
    <t>XC22350111601832196</t>
  </si>
  <si>
    <t>香煎青花鱼（自制）</t>
  </si>
  <si>
    <t>C1C830023C1F6084977</t>
  </si>
  <si>
    <t>XC22350111601832198</t>
  </si>
  <si>
    <t>猪骨肉（自制）</t>
  </si>
  <si>
    <t>福州市晋安区泰友民餐饮店</t>
  </si>
  <si>
    <t>福建省福州市晋安区象园街道晋连路19号世欧王庄城C-a4地块世欧广场A4-3-13号商铺-1</t>
  </si>
  <si>
    <t>C1C830023C1F6084921</t>
  </si>
  <si>
    <t>XC22350111601832199</t>
  </si>
  <si>
    <t>C1C830023C1F6084922</t>
  </si>
  <si>
    <t>XC22350111601832200</t>
  </si>
  <si>
    <t>C1C830023C1F6084923</t>
  </si>
  <si>
    <t>XC22350111601832202</t>
  </si>
  <si>
    <t>活虾（自制）</t>
  </si>
  <si>
    <t>C1C830023C1F6084925</t>
  </si>
  <si>
    <t>XC22350111601832203</t>
  </si>
  <si>
    <t>C1C830023C1F6084926</t>
  </si>
  <si>
    <t>XC22350111601832204</t>
  </si>
  <si>
    <t>C1C830023C1F6084927</t>
  </si>
  <si>
    <t>XC22350111601832207</t>
  </si>
  <si>
    <t>冻柠蜜（自制果蔬汁饮料）</t>
  </si>
  <si>
    <t>福州市晋安区超好喝餐饮店</t>
  </si>
  <si>
    <t>福建省福州市晋安区象园街道连江中路198号综合楼自北往南第5间店面</t>
  </si>
  <si>
    <t>C1C830023C1F6084904</t>
  </si>
  <si>
    <t>XC22350111601832208</t>
  </si>
  <si>
    <t>C1C830023C1F6084905</t>
  </si>
  <si>
    <t>XC22350111601832209</t>
  </si>
  <si>
    <t>日式炸鸡（自制）</t>
  </si>
  <si>
    <t>晋安区豚之神餐饮店</t>
  </si>
  <si>
    <t>福建省福州市晋安区象园街道晋连路19号世欧王庄城C-a4地块1#楼3层01集中式商业编号为A4-3-18</t>
  </si>
  <si>
    <t>C1C830023C1F6084847</t>
  </si>
  <si>
    <t>XC22350111601832197</t>
  </si>
  <si>
    <t>茴香小油条（自制）</t>
  </si>
  <si>
    <t>福州市晋安区陶麟餐饮店</t>
  </si>
  <si>
    <t>福建省福州市晋安区晋连路19号福州世欧广场A4-3-9B号商铺</t>
  </si>
  <si>
    <t>C1C830023C1F6084978</t>
  </si>
  <si>
    <t>XC22350111601832210</t>
  </si>
  <si>
    <t>秘制鸡翼（自制）</t>
  </si>
  <si>
    <t>C1C830023C1F6084848</t>
  </si>
  <si>
    <t>XC22350111601832211</t>
  </si>
  <si>
    <t>昆布醋汁（自制）</t>
  </si>
  <si>
    <t>2022-08-27</t>
  </si>
  <si>
    <t>C1C830023C1F6084849</t>
  </si>
  <si>
    <t>XC22350111601832214</t>
  </si>
  <si>
    <t>香辣火锅底料（自制）</t>
  </si>
  <si>
    <t>C1C830023C1F6084979</t>
  </si>
  <si>
    <t>XC22350111601832212</t>
  </si>
  <si>
    <t>C1C830023C1F6084850</t>
  </si>
  <si>
    <t>XC22350111601832213</t>
  </si>
  <si>
    <t>C1C830023C1F6084929</t>
  </si>
  <si>
    <t>XC22350111601832215</t>
  </si>
  <si>
    <t>番茄牛尾汤风味火锅底料（自制）</t>
  </si>
  <si>
    <t>C1C830023C1F6084980</t>
  </si>
  <si>
    <t>XC22350111601832216</t>
  </si>
  <si>
    <t>丰泽腐竹</t>
  </si>
  <si>
    <t>计量称重，以散装称重为标准</t>
  </si>
  <si>
    <t>福建省尤溪县丰泽豆制品厂</t>
  </si>
  <si>
    <t>尤溪县西滨镇七里村下七里68号</t>
  </si>
  <si>
    <t>三明</t>
  </si>
  <si>
    <t>尤溪</t>
  </si>
  <si>
    <t>SC12535042600398</t>
  </si>
  <si>
    <t>C1C830023C1F6084981</t>
  </si>
  <si>
    <t>XC22350111601832228</t>
  </si>
  <si>
    <t>2022-06-23</t>
  </si>
  <si>
    <t>福州市晋安区同君福大酒楼</t>
  </si>
  <si>
    <t>福建省福州市晋安区长乐北路218号三、四楼</t>
  </si>
  <si>
    <t>C1C831002C1F6088337</t>
  </si>
  <si>
    <t>XC22350111601832223</t>
  </si>
  <si>
    <t>晋安区回魏道餐饮店</t>
  </si>
  <si>
    <t>福建省福州市晋安区王庄街道福新中路75号永同昌花园1#、2#楼连接体1层02店面</t>
  </si>
  <si>
    <t>C1C831002C1F6084983</t>
  </si>
  <si>
    <t>XC22350111601832225</t>
  </si>
  <si>
    <t>2022-08-29</t>
  </si>
  <si>
    <t>C1C831002C1F6084985</t>
  </si>
  <si>
    <t>XC22350111601832226</t>
  </si>
  <si>
    <t>C1C831002C1F6084986</t>
  </si>
  <si>
    <t>XC22350111601832241</t>
  </si>
  <si>
    <t>晋安区斯塔凡餐饮店</t>
  </si>
  <si>
    <t>福建省福州市晋安区王庄街道长乐路东侧（原钢材市场）紫阳商贸中心1号楼大润发王庄店第一层02号专柜</t>
  </si>
  <si>
    <t>C1C831002C1F6088141</t>
  </si>
  <si>
    <t>XC22350111601832227</t>
  </si>
  <si>
    <t>C1C831002C1F6084987</t>
  </si>
  <si>
    <t>XC22350111601832229</t>
  </si>
  <si>
    <t>福建省壹号玛头餐饮管理有限公司</t>
  </si>
  <si>
    <t>福建省福州市晋安区岳峰南路38号紫阳新园9座底层商场第贰号店面</t>
  </si>
  <si>
    <t>C1C831002C1F6088348</t>
  </si>
  <si>
    <t>XC22350111601832239</t>
  </si>
  <si>
    <t>C1C831002C1F6088140</t>
  </si>
  <si>
    <t>XC22350111601832243</t>
  </si>
  <si>
    <t>2022-05-26</t>
  </si>
  <si>
    <t>C1C831002C1F6088339</t>
  </si>
  <si>
    <t>XC22350111601832242</t>
  </si>
  <si>
    <t>财神蚝油</t>
  </si>
  <si>
    <t>907克/瓶</t>
  </si>
  <si>
    <t>2022-02-25</t>
  </si>
  <si>
    <t>C1C831002C1F6088338</t>
  </si>
  <si>
    <t>XC22350111601832244</t>
  </si>
  <si>
    <t>C1C831002C1F6088340</t>
  </si>
  <si>
    <t>XC22350111601832247</t>
  </si>
  <si>
    <t>C1C831002C1F6088343</t>
  </si>
  <si>
    <t>XC22350111601832180</t>
  </si>
  <si>
    <t>福州金拱门食品有限公司晋连路餐厅</t>
  </si>
  <si>
    <t>福建省福州市晋安区晋连路19号世欧王庄城C-a4地块1#楼2层01集中式商业A4-2-1号商铺</t>
  </si>
  <si>
    <t>C1C830015C1F6084783</t>
  </si>
  <si>
    <t>XC22350111601832179</t>
  </si>
  <si>
    <t>C1C830015C1F6084782</t>
  </si>
  <si>
    <t>XC22350111601832181</t>
  </si>
  <si>
    <t>C1C830015C1F6084784</t>
  </si>
  <si>
    <t>XC22350111601832193</t>
  </si>
  <si>
    <t>福州金拱门食品有限公司连江中路得来速餐厅</t>
  </si>
  <si>
    <t>福建省福州市晋安区象园街道连江中路246号连潘加油站</t>
  </si>
  <si>
    <t>C1C830023C1F6084919</t>
  </si>
  <si>
    <t>XC22350111601832190</t>
  </si>
  <si>
    <t>鳕鱼饼（熟制水产品）</t>
  </si>
  <si>
    <t>C1C830023C1F6084916</t>
  </si>
  <si>
    <t>XC22350111601832191</t>
  </si>
  <si>
    <t>C1C830023C1F6084917</t>
  </si>
  <si>
    <t>XC22350111601832184</t>
  </si>
  <si>
    <t>汉堡王食品（深圳）有限公司福州长乐路分公司</t>
  </si>
  <si>
    <t>福建省福州市晋安区象园街道长乐路88号世欧广场A4地块天虹商场一楼1001、1014号商场</t>
  </si>
  <si>
    <t>C1C830015C1F6084787</t>
  </si>
  <si>
    <t>XC22350111601832192</t>
  </si>
  <si>
    <t>C1C830023C1F6084918</t>
  </si>
  <si>
    <t>XC22350111601832185</t>
  </si>
  <si>
    <t>C1C830015C1F6084788</t>
  </si>
  <si>
    <t>XC22350111601832194</t>
  </si>
  <si>
    <t>C1C830023C1F6084920</t>
  </si>
  <si>
    <t>XC22350111601832188</t>
  </si>
  <si>
    <t>玉榨油柑风味饮（自制）</t>
  </si>
  <si>
    <t>C1C830015C1F6084789</t>
  </si>
  <si>
    <t>XC22350111601832189</t>
  </si>
  <si>
    <t>白桃乌龙风味茶（自制）</t>
  </si>
  <si>
    <t>C1C830015C1F6084790</t>
  </si>
  <si>
    <t>XC22350111601832260</t>
  </si>
  <si>
    <t>豆腐酱（自制）</t>
  </si>
  <si>
    <t>2022-08-30</t>
  </si>
  <si>
    <t>晋安区周麻婆餐饮店</t>
  </si>
  <si>
    <t>福建省福州市晋安区福新中路312号江盛大厦1楼</t>
  </si>
  <si>
    <t>C1C831013C1F6088437</t>
  </si>
  <si>
    <t>XC22350111601832261</t>
  </si>
  <si>
    <t>煎炸油（自制）</t>
  </si>
  <si>
    <t>C1C831013C1F6088438</t>
  </si>
  <si>
    <t>XC22350111601832262</t>
  </si>
  <si>
    <t>五常市刘氏米业有限公司</t>
  </si>
  <si>
    <t>黑龙江省五常市龙凤山镇石庙子村</t>
  </si>
  <si>
    <t>SC10123018400348</t>
  </si>
  <si>
    <t>C1C831013C1F6088439</t>
  </si>
  <si>
    <t>XC22350111601832273</t>
  </si>
  <si>
    <t>味蚝鲜蚝油</t>
  </si>
  <si>
    <t>6千克/罐</t>
  </si>
  <si>
    <t>2022-05-30</t>
  </si>
  <si>
    <t>福州市保安服务有限公司</t>
  </si>
  <si>
    <t>福建省福州市晋安区岳峰镇鹤林村溪口436号</t>
  </si>
  <si>
    <t>李锦记（广州）食品有限公司</t>
  </si>
  <si>
    <t>广州经济技术开发区金华二街5号</t>
  </si>
  <si>
    <t>SC10344011600560</t>
  </si>
  <si>
    <t>C1C831013C1F6088149</t>
  </si>
  <si>
    <t>XC22350111601832272</t>
  </si>
  <si>
    <t>玉米油</t>
  </si>
  <si>
    <t>优选玉米油</t>
  </si>
  <si>
    <t>金龙鱼</t>
  </si>
  <si>
    <t>2022-01-16</t>
  </si>
  <si>
    <t>益海(广州)粮油工业有限公司</t>
  </si>
  <si>
    <t>广州经济技术开发区东江大道2号</t>
  </si>
  <si>
    <t>SC10244011600333</t>
  </si>
  <si>
    <t>C1C831013C1F6088148</t>
  </si>
  <si>
    <t>XC22350111601832271</t>
  </si>
  <si>
    <t>粉干（米粉制品）</t>
  </si>
  <si>
    <t>C1C831013C1F6088147</t>
  </si>
  <si>
    <t>XC22350111601832268</t>
  </si>
  <si>
    <t>C1C831013C1F6088144</t>
  </si>
  <si>
    <t>XC22350111601832269</t>
  </si>
  <si>
    <t>C1C831013C1F6088145</t>
  </si>
  <si>
    <t>XC22350111601832278</t>
  </si>
  <si>
    <t>福建省齐鑫餐饮管理有限公司</t>
  </si>
  <si>
    <t>福建省福州市晋安区塔头路145号（原福州市三八路七号）1#楼2层205室</t>
  </si>
  <si>
    <t>C1C831013C1F6084992</t>
  </si>
  <si>
    <t>XC22350111601832279</t>
  </si>
  <si>
    <t>蜜汁叉烧包</t>
  </si>
  <si>
    <t>乐肴居</t>
  </si>
  <si>
    <t>300克（10粒装）/包</t>
  </si>
  <si>
    <t>漯河陈纪乐肴居食品有限公司</t>
  </si>
  <si>
    <t>河南省漯河市市辖区经济技术开发区普陀山路2号</t>
  </si>
  <si>
    <t>漯河</t>
  </si>
  <si>
    <t>召陵区</t>
  </si>
  <si>
    <t>SC11141119101085</t>
  </si>
  <si>
    <t>C1C831013C1F6084993</t>
  </si>
  <si>
    <t>XC22350111601832205</t>
  </si>
  <si>
    <t>益禾烤奶（自制饮料）</t>
  </si>
  <si>
    <t>C1C830023C1F6084902</t>
  </si>
  <si>
    <t>XC22350111601832206</t>
  </si>
  <si>
    <t>禾风奶绿（自制饮料）</t>
  </si>
  <si>
    <t>C1C830023C1F6084903</t>
  </si>
  <si>
    <t>XC22350111601831923</t>
  </si>
  <si>
    <t>五常大米+图案</t>
  </si>
  <si>
    <t>25kg/包</t>
  </si>
  <si>
    <t>福建省福州市晋安区象园街道晋连路19号世欧广场A4-4-17、18、19商铺</t>
  </si>
  <si>
    <t>五常市鞠氏米业有限公司</t>
  </si>
  <si>
    <t>五常市龙凤山镇</t>
  </si>
  <si>
    <t>SC10123018401880</t>
  </si>
  <si>
    <t>C1C822015C1F6081618</t>
  </si>
  <si>
    <t>NCP22350111601831389</t>
  </si>
  <si>
    <t>老虎斑（海水鱼）</t>
  </si>
  <si>
    <t>C1C810012C1F6081423</t>
  </si>
  <si>
    <t>NCP22350111601831419</t>
  </si>
  <si>
    <t>C1C806009C1F6081728</t>
  </si>
  <si>
    <t>NCP22350111601831420</t>
  </si>
  <si>
    <t>C1C806009C1F6081729</t>
  </si>
  <si>
    <t>NCP22350111601831433</t>
  </si>
  <si>
    <t>虾菇（海水虾）</t>
  </si>
  <si>
    <t>C1C810012C1F6081429</t>
  </si>
  <si>
    <t>NCP22350111601831435</t>
  </si>
  <si>
    <t>C1C806009C1F6081431</t>
  </si>
  <si>
    <t>NCP22350111601831464</t>
  </si>
  <si>
    <t>苦螺（贝类）</t>
  </si>
  <si>
    <t>C1C810012C1F6081446</t>
  </si>
  <si>
    <t>NCP22350111601831469</t>
  </si>
  <si>
    <t>螺丝椒</t>
  </si>
  <si>
    <t>C1C808010C1F6081639</t>
  </si>
  <si>
    <t>NCP22350111601831414</t>
  </si>
  <si>
    <t>畜副产品</t>
  </si>
  <si>
    <t>猪肝</t>
  </si>
  <si>
    <t>C1C810012C1F6081723</t>
  </si>
  <si>
    <t>NCP22350111601831415</t>
  </si>
  <si>
    <t>明虾</t>
  </si>
  <si>
    <t>C1C810012C1F6081724</t>
  </si>
  <si>
    <t>NCP22350111601831416</t>
  </si>
  <si>
    <t>花蛤</t>
  </si>
  <si>
    <t>C1C810012C1F6081725</t>
  </si>
  <si>
    <t>NCP22350111601831417</t>
  </si>
  <si>
    <t>黄蛏</t>
  </si>
  <si>
    <t>C1C810012C1F6081726</t>
  </si>
  <si>
    <t>NCP22350111601831418</t>
  </si>
  <si>
    <t>包公鱼（海水鱼）</t>
  </si>
  <si>
    <t>C1C810012C1F6081727</t>
  </si>
  <si>
    <t>NCP22350111601831465</t>
  </si>
  <si>
    <t>闽侯县食品公司甘蔗屠宰场</t>
  </si>
  <si>
    <t>福建省福州市闽侯县甘蔗街道铁江路</t>
  </si>
  <si>
    <t>C1C810012C1F6081635</t>
  </si>
  <si>
    <t>NCP22350111601831468</t>
  </si>
  <si>
    <t>C1C810012C1F6081638</t>
  </si>
  <si>
    <t>NCP22350111601831467</t>
  </si>
  <si>
    <t>三黄鸡（鸡肉）</t>
  </si>
  <si>
    <t>C1C810012C1F6081637</t>
  </si>
  <si>
    <t>NCP22350111601831490</t>
  </si>
  <si>
    <t>大头鱼（淡水鱼）</t>
  </si>
  <si>
    <t>C1C810012C1F6081741</t>
  </si>
  <si>
    <t>NCP22350111601831491</t>
  </si>
  <si>
    <t>C1C810012C1F6081742</t>
  </si>
  <si>
    <t>NCP22350111601831466</t>
  </si>
  <si>
    <t>C1C810012C1F6081636</t>
  </si>
  <si>
    <t>NCP22350111601831542</t>
  </si>
  <si>
    <t>油麦菜</t>
  </si>
  <si>
    <t>C1C811026C1F6081452</t>
  </si>
  <si>
    <t>NCP22350111601831543</t>
  </si>
  <si>
    <t>C1C812020C1F6081453</t>
  </si>
  <si>
    <t>NCP22350111601831546</t>
  </si>
  <si>
    <t>C1C812020C1F6081454</t>
  </si>
  <si>
    <t>NCP22350111601831541</t>
  </si>
  <si>
    <t>C1C812020C1F6081668</t>
  </si>
  <si>
    <t>NCP22350111601831539</t>
  </si>
  <si>
    <t>C1C812020C1F6081666</t>
  </si>
  <si>
    <t>NCP22350111601831538</t>
  </si>
  <si>
    <t>C1C812020C1F6081665</t>
  </si>
  <si>
    <t>NCP22350111601831561</t>
  </si>
  <si>
    <t>C1C812020C1F6081462</t>
  </si>
  <si>
    <t>NCP22350111601831562</t>
  </si>
  <si>
    <t>C1C812020C1F6081463</t>
  </si>
  <si>
    <t>NCP22350111601831571</t>
  </si>
  <si>
    <t>C1C811028C1F6081464</t>
  </si>
  <si>
    <t>NCP22350111601831598</t>
  </si>
  <si>
    <t>C1C811028C1F6081676</t>
  </si>
  <si>
    <t>NCP22350111601831599</t>
  </si>
  <si>
    <t>姜</t>
  </si>
  <si>
    <t>生姜</t>
  </si>
  <si>
    <t>C1C811028C1F6081677</t>
  </si>
  <si>
    <t>NCP22350111601831600</t>
  </si>
  <si>
    <t>花生</t>
  </si>
  <si>
    <t>C1C811028C1F6081678</t>
  </si>
  <si>
    <t>NCP22350111601831580</t>
  </si>
  <si>
    <t>C1C812020C1F6081754</t>
  </si>
  <si>
    <t>NCP22350111601831601</t>
  </si>
  <si>
    <t>C1C813009C1F6081679</t>
  </si>
  <si>
    <t>NCP22350111601831602</t>
  </si>
  <si>
    <t>C1C812020C1F6081680</t>
  </si>
  <si>
    <t>NCP22350111601831581</t>
  </si>
  <si>
    <t>C1C812020C1F6081755</t>
  </si>
  <si>
    <t>NCP22350111601831582</t>
  </si>
  <si>
    <t>青娥（贝类）</t>
  </si>
  <si>
    <t>C1C813009C1F6081756</t>
  </si>
  <si>
    <t>NCP22350111601831583</t>
  </si>
  <si>
    <t>C1C813009C1F6081757</t>
  </si>
  <si>
    <t>NCP22350111601831618</t>
  </si>
  <si>
    <t>猪瘦肉</t>
  </si>
  <si>
    <t>C1C813009C1F6081767</t>
  </si>
  <si>
    <t>NCP22350111601831619</t>
  </si>
  <si>
    <t>C1C813009C1F6081768</t>
  </si>
  <si>
    <t>NCP22350111601831620</t>
  </si>
  <si>
    <t>C1C812021C1F6081769</t>
  </si>
  <si>
    <t>NCP22350111601831638</t>
  </si>
  <si>
    <t>毒死蜱</t>
  </si>
  <si>
    <t>mg/kg</t>
  </si>
  <si>
    <t>C1C812021C1F6081685</t>
  </si>
  <si>
    <t>NCP22350111601831639</t>
  </si>
  <si>
    <t>C1C812021C1F6081686</t>
  </si>
  <si>
    <t>NCP22350111601831640</t>
  </si>
  <si>
    <t>噻虫胺</t>
  </si>
  <si>
    <t>C1C812021C1F6081687</t>
  </si>
  <si>
    <t>NCP22350111601831641</t>
  </si>
  <si>
    <t>花蛤（贝类）</t>
  </si>
  <si>
    <t>C1C813009C1F6081688</t>
  </si>
  <si>
    <t>NCP22350111601831642</t>
  </si>
  <si>
    <t>土鸡</t>
  </si>
  <si>
    <t>C1C813009C1F6081689</t>
  </si>
  <si>
    <t>NCP22350111601831633</t>
  </si>
  <si>
    <t>黄花鱼（海水鱼）</t>
  </si>
  <si>
    <t>C1C813009C1F6081572</t>
  </si>
  <si>
    <t>NCP22350111601831646</t>
  </si>
  <si>
    <t>C1C813009C1F6081573</t>
  </si>
  <si>
    <t>NCP22350111601831647</t>
  </si>
  <si>
    <t>蛏子</t>
  </si>
  <si>
    <t>C1C813009C1F6081574</t>
  </si>
  <si>
    <t>NCP22350111601831648</t>
  </si>
  <si>
    <t>鱿鱼</t>
  </si>
  <si>
    <t>镉(以Cd计)</t>
  </si>
  <si>
    <t>C1C816028C1F6086221</t>
  </si>
  <si>
    <t>NCP22350111601831649</t>
  </si>
  <si>
    <t>恩诺沙星</t>
  </si>
  <si>
    <t>C1C813009C1F6081576</t>
  </si>
  <si>
    <t>NCP22350111601831650</t>
  </si>
  <si>
    <t>C1C813009C1F6081577</t>
  </si>
  <si>
    <t>NCP22350111601831651</t>
  </si>
  <si>
    <t>马尾</t>
  </si>
  <si>
    <t>C1C813009C1F6081578</t>
  </si>
  <si>
    <t>NCP22350111601831666</t>
  </si>
  <si>
    <t>蛏（贝类）</t>
  </si>
  <si>
    <t>C1C816028C1F6081480</t>
  </si>
  <si>
    <t>NCP22350111601831667</t>
  </si>
  <si>
    <t>C1C813010C1F6081481</t>
  </si>
  <si>
    <t>NCP22350111601831668</t>
  </si>
  <si>
    <t>C1C813010C1F6081482</t>
  </si>
  <si>
    <t>NCP22350111601831669</t>
  </si>
  <si>
    <t>C1C813010C1F6081483</t>
  </si>
  <si>
    <t>NCP22350111601831694</t>
  </si>
  <si>
    <t>鲜鸡蛋</t>
  </si>
  <si>
    <t>4.95kg/箱</t>
  </si>
  <si>
    <t>丰城圣迪乐村生态食品有限公司</t>
  </si>
  <si>
    <t>江西省丰城市梅林镇低山村</t>
  </si>
  <si>
    <t>宜春</t>
  </si>
  <si>
    <t>丰城</t>
  </si>
  <si>
    <t>C1C816028C1F6081777</t>
  </si>
  <si>
    <t>NCP22350111601831685</t>
  </si>
  <si>
    <t>生花生</t>
  </si>
  <si>
    <t>C1C813010C1F6081694</t>
  </si>
  <si>
    <t>NCP22350111601831686</t>
  </si>
  <si>
    <t>C1C813010C1F6081695</t>
  </si>
  <si>
    <t>NCP22350111601831643</t>
  </si>
  <si>
    <t>山东省烟台市莱阳市食品工业园</t>
  </si>
  <si>
    <t>C1C813009C1F6081690</t>
  </si>
  <si>
    <t>NCP22350111601831721</t>
  </si>
  <si>
    <t>特色羊肉</t>
  </si>
  <si>
    <t>C1C816028C1F6081786</t>
  </si>
  <si>
    <t>NCP22350111601831722</t>
  </si>
  <si>
    <t>C1C816028C1F6081787</t>
  </si>
  <si>
    <t>NCP22350111601831723</t>
  </si>
  <si>
    <t>C1C813011C1F6081788</t>
  </si>
  <si>
    <t>NCP22350111601831739</t>
  </si>
  <si>
    <t>C1C816028C1F6081701</t>
  </si>
  <si>
    <t>NCP22350111601831724</t>
  </si>
  <si>
    <t>C1C813011C1F6081789</t>
  </si>
  <si>
    <t>NCP22350111601831753</t>
  </si>
  <si>
    <t>C1C816028C1F6081589</t>
  </si>
  <si>
    <t>NCP22350111601831754</t>
  </si>
  <si>
    <t>城厢</t>
  </si>
  <si>
    <t>C1C816028C1F6081590</t>
  </si>
  <si>
    <t>NCP22350111601831757</t>
  </si>
  <si>
    <t>斗鲳鱼（海水鱼）</t>
  </si>
  <si>
    <t>C1C816028C1F6081591</t>
  </si>
  <si>
    <t>NCP22350111601831740</t>
  </si>
  <si>
    <t>黄油老鸡</t>
  </si>
  <si>
    <t>C1C816028C1F6081702</t>
  </si>
  <si>
    <t>NCP22350111601831758</t>
  </si>
  <si>
    <t>青蟹（海水蟹）</t>
  </si>
  <si>
    <t>C1C816028C1F6081592</t>
  </si>
  <si>
    <t>NCP22350111601831741</t>
  </si>
  <si>
    <t>C1C816028C1F6081703</t>
  </si>
  <si>
    <t>NCP22350111601831742</t>
  </si>
  <si>
    <t>三角贝（贝类）</t>
  </si>
  <si>
    <t>C1C816028C1F6081704</t>
  </si>
  <si>
    <t>NCP22350111601831743</t>
  </si>
  <si>
    <t>C1C816028C1F6081705</t>
  </si>
  <si>
    <t>NCP22350111601831760</t>
  </si>
  <si>
    <t>C1C816028C1F6081593</t>
  </si>
  <si>
    <t>NCP22350111601831761</t>
  </si>
  <si>
    <t>C1C816028C1F6081594</t>
  </si>
  <si>
    <t>NCP22350111601831765</t>
  </si>
  <si>
    <t>食荚豌豆</t>
  </si>
  <si>
    <t>荷兰豆</t>
  </si>
  <si>
    <t>C1C813011C1F6081596</t>
  </si>
  <si>
    <t>NCP22350111601831766</t>
  </si>
  <si>
    <t>C1C813011C1F6081597</t>
  </si>
  <si>
    <t>NCP22350111601831632</t>
  </si>
  <si>
    <t>巴浪鱼（海水鱼）</t>
  </si>
  <si>
    <t>恩诺沙星│呋喃唑酮代谢物</t>
  </si>
  <si>
    <t>100│不得检出</t>
  </si>
  <si>
    <t>153│11.2</t>
  </si>
  <si>
    <t>C1C813009C1F6081571</t>
  </si>
  <si>
    <t>NCP22350111601831664</t>
  </si>
  <si>
    <t>鸡</t>
  </si>
  <si>
    <t>C1C816028C1F6081478</t>
  </si>
  <si>
    <t>NCP22350111601831665</t>
  </si>
  <si>
    <t>C1C816028C1F6081479</t>
  </si>
  <si>
    <t>NCP22350111601831684</t>
  </si>
  <si>
    <t>牛蛙（其他水产品）</t>
  </si>
  <si>
    <t>C1C816028C1F6081693</t>
  </si>
  <si>
    <t>NCP22350111601831687</t>
  </si>
  <si>
    <t>黑鱼（淡水鱼）</t>
  </si>
  <si>
    <t>C1C816028C1F6081696</t>
  </si>
  <si>
    <t>NCP22350111601831825</t>
  </si>
  <si>
    <t>青美人椒（辣椒）</t>
  </si>
  <si>
    <t>C1C818038C1F6081510</t>
  </si>
  <si>
    <t>NCP22350111601831835</t>
  </si>
  <si>
    <t>菠菜</t>
  </si>
  <si>
    <t>小菠菜</t>
  </si>
  <si>
    <t>C1C818038C1F6081800</t>
  </si>
  <si>
    <t>NCP22350111601831836</t>
  </si>
  <si>
    <t>C1C818038C1F6081801</t>
  </si>
  <si>
    <t>NCP22350111601831837</t>
  </si>
  <si>
    <t>大生姜</t>
  </si>
  <si>
    <t>C1C818038C1F6081802</t>
  </si>
  <si>
    <t>NCP22350111601831838</t>
  </si>
  <si>
    <t>青椒</t>
  </si>
  <si>
    <t>C1C818038C1F6081803</t>
  </si>
  <si>
    <t>NCP22350111601831808</t>
  </si>
  <si>
    <t>C1C818038C1F6084722</t>
  </si>
  <si>
    <t>NCP22350111601831826</t>
  </si>
  <si>
    <t>C1C818038C1F6081511</t>
  </si>
  <si>
    <t>NCP22350111601831820</t>
  </si>
  <si>
    <t>C1C818038C1F6084713</t>
  </si>
  <si>
    <t>NCP22350111601831821</t>
  </si>
  <si>
    <t>C1C823023C1F6084714</t>
  </si>
  <si>
    <t>NCP22350111601831833</t>
  </si>
  <si>
    <t>C1C818038C1F6081798</t>
  </si>
  <si>
    <t>NCP22350111601831834</t>
  </si>
  <si>
    <t>C1C818038C1F6081799</t>
  </si>
  <si>
    <t>NCP22350111601831885</t>
  </si>
  <si>
    <t>C1C819028C1F6084723</t>
  </si>
  <si>
    <t>NCP22350111601831886</t>
  </si>
  <si>
    <t>C1C819028C1F6084724</t>
  </si>
  <si>
    <t>NCP22350111601831887</t>
  </si>
  <si>
    <t>C1C819028C1F6081810</t>
  </si>
  <si>
    <t>NCP22350111601831889</t>
  </si>
  <si>
    <t>黑虎虾（海水虾）</t>
  </si>
  <si>
    <t>2022-08-13</t>
  </si>
  <si>
    <t>C1C819028C1F6081611</t>
  </si>
  <si>
    <t>NCP22350111601831908</t>
  </si>
  <si>
    <t>C1C819028C1F6081512</t>
  </si>
  <si>
    <t>NCP22350111601831900</t>
  </si>
  <si>
    <t>C1C819028C1F6084791</t>
  </si>
  <si>
    <t>NCP22350111601831807</t>
  </si>
  <si>
    <t>文昌鸡</t>
  </si>
  <si>
    <t>2022-07-31</t>
  </si>
  <si>
    <t>王山村委会</t>
  </si>
  <si>
    <t>海南省省直辖文昌市文城镇港头村</t>
  </si>
  <si>
    <t>文昌</t>
  </si>
  <si>
    <t>C1C818038C1F6084721</t>
  </si>
  <si>
    <t>NCP22350111601831924</t>
  </si>
  <si>
    <t>C1C823024C1F6081816</t>
  </si>
  <si>
    <t>NCP22350111601831935</t>
  </si>
  <si>
    <t>C1C823024C1F6081517</t>
  </si>
  <si>
    <t>NCP22350111601831936</t>
  </si>
  <si>
    <t>C1C822015C1F6081518</t>
  </si>
  <si>
    <t>NCP22350111601831925</t>
  </si>
  <si>
    <t>C1C822015C1F6081817</t>
  </si>
  <si>
    <t>NCP22350111601831926</t>
  </si>
  <si>
    <t>C1C823024C1F6081818</t>
  </si>
  <si>
    <t>NCP22350111601831967</t>
  </si>
  <si>
    <t>鳞茎类蔬菜</t>
  </si>
  <si>
    <t>韭菜</t>
  </si>
  <si>
    <t>C1C823007C1F6084861</t>
  </si>
  <si>
    <t>NCP22350111601831988</t>
  </si>
  <si>
    <t>C1C823024C1F6084937</t>
  </si>
  <si>
    <t>NCP22350111601831987</t>
  </si>
  <si>
    <t>花生（生干籽类）</t>
  </si>
  <si>
    <t>C1C823007C1F6084936</t>
  </si>
  <si>
    <t>NCP22350111601831968</t>
  </si>
  <si>
    <t>C1C823007C1F6084862</t>
  </si>
  <si>
    <t>NCP22350111601831979</t>
  </si>
  <si>
    <t>C1C823007C1F6084867</t>
  </si>
  <si>
    <t>NCP22350111601831989</t>
  </si>
  <si>
    <t>柑、橘</t>
  </si>
  <si>
    <t>橘子</t>
  </si>
  <si>
    <t>C1C823007C1F6084739</t>
  </si>
  <si>
    <t>NCP22350111601831980</t>
  </si>
  <si>
    <t>C1C823007C1F6084868</t>
  </si>
  <si>
    <t>NCP22350111601831990</t>
  </si>
  <si>
    <t>C1C823024C1F6084740</t>
  </si>
  <si>
    <t>NCP22350111601831991</t>
  </si>
  <si>
    <t>牛霖（牛肉）</t>
  </si>
  <si>
    <t>C1C823024C1F6084871</t>
  </si>
  <si>
    <t>NCP22350111601831992</t>
  </si>
  <si>
    <t>C1C823007C1F6084872</t>
  </si>
  <si>
    <t>NCP22350111601832102</t>
  </si>
  <si>
    <t>C1C825013C1F6084881</t>
  </si>
  <si>
    <t>NCP22350111601832103</t>
  </si>
  <si>
    <t>长豆（豇豆）</t>
  </si>
  <si>
    <t>C1C825013C1F6084882</t>
  </si>
  <si>
    <t>NCP22350111601832104</t>
  </si>
  <si>
    <t>C1C825013C1F6084883</t>
  </si>
  <si>
    <t>NCP22350111601832101</t>
  </si>
  <si>
    <t>五花肉</t>
  </si>
  <si>
    <t>C1C825014C1F6084880</t>
  </si>
  <si>
    <t>NCP22350111601832130</t>
  </si>
  <si>
    <t>C1C826027C1F6084966</t>
  </si>
  <si>
    <t>NCP22350111601832132</t>
  </si>
  <si>
    <t>去皮前腿肉（猪肉）</t>
  </si>
  <si>
    <t>C1C826027C1F6084967</t>
  </si>
  <si>
    <t>NCP22350111601832236</t>
  </si>
  <si>
    <t>C1C831002C1F6088137</t>
  </si>
  <si>
    <t>NCP22350111601832237</t>
  </si>
  <si>
    <t>淡菜（贝类）</t>
  </si>
  <si>
    <t>C1C831002C1F6088138</t>
  </si>
  <si>
    <t>NCP22350111601832238</t>
  </si>
  <si>
    <t>桔子</t>
  </si>
  <si>
    <t>C1C831002C1F6088139</t>
  </si>
  <si>
    <t>NCP22350111601832248</t>
  </si>
  <si>
    <t>C1C831002C1F6088344</t>
  </si>
  <si>
    <t>NCP22350111601832250</t>
  </si>
  <si>
    <t>C1C831002C1F6088346</t>
  </si>
  <si>
    <t>NCP22350111601832251</t>
  </si>
  <si>
    <t>C1C831002C1F6088347</t>
  </si>
  <si>
    <t>NCP22350111601832252</t>
  </si>
  <si>
    <t>C1C831002C1F6088349</t>
  </si>
  <si>
    <t>NCP22350111601832287</t>
  </si>
  <si>
    <t>小白菜</t>
  </si>
  <si>
    <t>福州市晋安区金海生餐饮店</t>
  </si>
  <si>
    <t>福建省福州市晋安区连江北路42号-2</t>
  </si>
  <si>
    <t>C1C831013C1F6088357</t>
  </si>
  <si>
    <t>NCP22350111601832288</t>
  </si>
  <si>
    <t>C1C831013C1F6088358</t>
  </si>
  <si>
    <t>NCP22350111601832289</t>
  </si>
  <si>
    <t>C1C831013C1F6088359</t>
  </si>
  <si>
    <t>NCP22350111601832290</t>
  </si>
  <si>
    <t>香蕉</t>
  </si>
  <si>
    <t>C1C831013C1F6088360</t>
  </si>
  <si>
    <t>NCP22350111372508529</t>
  </si>
  <si>
    <t>湘佳洞庭番鸭</t>
  </si>
  <si>
    <t>永辉超市股份有限公司福建福州晋安分公司</t>
  </si>
  <si>
    <t>福建省福州市晋安区茶园街道华林路245号世纪明珠一号楼，二号楼一至三层</t>
  </si>
  <si>
    <t>福建省</t>
  </si>
  <si>
    <t>福州市</t>
  </si>
  <si>
    <t>晋安区</t>
  </si>
  <si>
    <t>流通环节</t>
  </si>
  <si>
    <t>FZ22-JALQ31-001</t>
  </si>
  <si>
    <t>名成腾德检测服务（福州）有限公司</t>
  </si>
  <si>
    <t>NCP22350111372508581</t>
  </si>
  <si>
    <t>湘佳120洞庭番鸭</t>
  </si>
  <si>
    <t>福州福新大润发商业有限公司</t>
  </si>
  <si>
    <t>福建省福州市晋安区长乐路东侧（原钢材市场）紫阳商贸中心1号楼一至三层商场</t>
  </si>
  <si>
    <t>FZ22-JALQ31-002</t>
  </si>
  <si>
    <t>NCP22350111372508024</t>
  </si>
  <si>
    <t>福建永辉超市有限公司福州市晋安区稻田小镇分店</t>
  </si>
  <si>
    <t>福建省福州市晋安区南平东路98号稻田创业小镇A7号成达楼7112丶7201</t>
  </si>
  <si>
    <t>湖南湘佳牧业股份有限公里</t>
  </si>
  <si>
    <t>湖南省常德市石门县经济开发区夹山路9号</t>
  </si>
  <si>
    <t>FZ22-JALQ31-003</t>
  </si>
  <si>
    <t>NCP22350111372508037</t>
  </si>
  <si>
    <t>全番鸭（精品）</t>
  </si>
  <si>
    <t>永辉超市股份有限公司福建福州鹤林新城超市</t>
  </si>
  <si>
    <t>福建省福州市晋安区三八路北侧鹤林新城商业配套用房1-3层</t>
  </si>
  <si>
    <t>福建省建瓯市盛洲食品有限公司</t>
  </si>
  <si>
    <t>福建省南平市建瓯市通济街道办事处建瓯市三门工业园区</t>
  </si>
  <si>
    <t>FZ22-JALQ31-004</t>
  </si>
  <si>
    <t>NCP22350111372508641</t>
  </si>
  <si>
    <t>福州合益顺供应链管理有限公司晋安分公司</t>
  </si>
  <si>
    <t>福建省福州市晋安区竹屿路289号融侨悦城（一期）SY-1#楼01店面</t>
  </si>
  <si>
    <t>福建省莆田市城厢区灵川镇青山村大湖工业园区</t>
  </si>
  <si>
    <t>FZ22-JALQ31-006</t>
  </si>
  <si>
    <t>NCP22350111372508644</t>
  </si>
  <si>
    <t>其他畜副产品</t>
  </si>
  <si>
    <t>猪肚</t>
  </si>
  <si>
    <t>临沂龙泽食品加工有限公司</t>
  </si>
  <si>
    <t>山东省临沂市莒南县经济开发区良沂路西段南侧北二路西段北侧</t>
  </si>
  <si>
    <t>FZ22-JALQ31-007</t>
  </si>
  <si>
    <t>NCP22350111372508645</t>
  </si>
  <si>
    <t>猪舌</t>
  </si>
  <si>
    <t>FZ22-JALQ31-008</t>
  </si>
  <si>
    <t>NCP22350111372508905</t>
  </si>
  <si>
    <t>福州市宜品商业管理有限公司</t>
  </si>
  <si>
    <t>福建省福州市晋安区磐石村王厝路磐石新城二区5号楼1层1号店</t>
  </si>
  <si>
    <t>FZ22-JALQ31-009</t>
  </si>
  <si>
    <t>NCP22350111372508917</t>
  </si>
  <si>
    <t>福州市晋安区源源超市</t>
  </si>
  <si>
    <t>福建省福州市晋安区新店镇赤星村赤星新苑33号楼06店面</t>
  </si>
  <si>
    <t>FZ22-JALQ31-010</t>
  </si>
  <si>
    <t>NCP22350111372508906</t>
  </si>
  <si>
    <t>本地花蛤</t>
  </si>
  <si>
    <t>FZ22-JALQ32-001</t>
  </si>
  <si>
    <t>NCP22350111372508907</t>
  </si>
  <si>
    <t>FZ22-JALQ32-002</t>
  </si>
  <si>
    <t>NCP22350111372508918</t>
  </si>
  <si>
    <t>青蛾</t>
  </si>
  <si>
    <t>FZ22-JALQ32-003</t>
  </si>
  <si>
    <t>NCP22350111372508926</t>
  </si>
  <si>
    <t>黄瓜鱼（海水鱼）</t>
  </si>
  <si>
    <t>FZ22-JALQ32-004</t>
  </si>
  <si>
    <t>NCP22350111372508536</t>
  </si>
  <si>
    <t>晋安区惠中购生鲜超市</t>
  </si>
  <si>
    <t>福建省福州市晋安区东浦路59号茂林大楼底层商场10-11号</t>
  </si>
  <si>
    <t>FZ22-JALQ33-001</t>
  </si>
  <si>
    <t>NCP22350111372508540</t>
  </si>
  <si>
    <t>山药</t>
  </si>
  <si>
    <t>毛山药</t>
  </si>
  <si>
    <t>FZ22-JALQ33-002</t>
  </si>
  <si>
    <t>NCP22350111372508544</t>
  </si>
  <si>
    <t>蘑菇（鲜食用菌）</t>
  </si>
  <si>
    <t>FZ22-JALQ33-003</t>
  </si>
  <si>
    <t>NCP22350111372508551</t>
  </si>
  <si>
    <t>卷心菜</t>
  </si>
  <si>
    <t>福州沃尔玛百货有限公司</t>
  </si>
  <si>
    <t>福建省福州市晋安区福马路与招贤路交叉路口</t>
  </si>
  <si>
    <t>FZ22-JALQ33-004</t>
  </si>
  <si>
    <t>NCP22350111372508567</t>
  </si>
  <si>
    <t>香菇（L）</t>
  </si>
  <si>
    <t>永辉超市股份有限公司福建福州象园超市</t>
  </si>
  <si>
    <t>福建省福州市晋安区象园街道国货东路377丶379号</t>
  </si>
  <si>
    <t>FZ22-JALQ33-005</t>
  </si>
  <si>
    <t>NCP22350111372508572</t>
  </si>
  <si>
    <t>FZ22-JALQ33-006</t>
  </si>
  <si>
    <t>NCP22350111372508575</t>
  </si>
  <si>
    <t>优野西红柿</t>
  </si>
  <si>
    <t>400g/盒</t>
  </si>
  <si>
    <t>FZ22-JALQ33-007</t>
  </si>
  <si>
    <t>NCP22350111372508583</t>
  </si>
  <si>
    <t>夏阳白菜</t>
  </si>
  <si>
    <t>FZ22-JALQ33-008</t>
  </si>
  <si>
    <t>NCP22350111372508002</t>
  </si>
  <si>
    <t>天津白</t>
  </si>
  <si>
    <t>永辉超市股份有限公司福建福州西园超市</t>
  </si>
  <si>
    <t>福建省福州市晋安区新店镇西园村二期19号楼一、二层商场</t>
  </si>
  <si>
    <t>FZ22-JALQ33-009</t>
  </si>
  <si>
    <t>NCP22350111372508004</t>
  </si>
  <si>
    <t>水生类蔬菜</t>
  </si>
  <si>
    <t>莲藕</t>
  </si>
  <si>
    <t>FZ22-JALQ33-010</t>
  </si>
  <si>
    <t>NCP22350111372508006</t>
  </si>
  <si>
    <t>FZ22-JALQ33-011</t>
  </si>
  <si>
    <t>NCP22350111372508017</t>
  </si>
  <si>
    <t>广东芥兰</t>
  </si>
  <si>
    <t>福建谊品弘闽科技有限公司福州市晋安区秀峰路分公司</t>
  </si>
  <si>
    <t>福建省福州市晋安区新店镇象峰一路72号（原五四北延伸段秀峰路末端东南侧）香山春天1#楼1层01超市-15</t>
  </si>
  <si>
    <t>FZ22-JALQ33-012</t>
  </si>
  <si>
    <t>NCP22350111372508020</t>
  </si>
  <si>
    <t>小白嘴山药</t>
  </si>
  <si>
    <t>FZ22-JALQ33-013</t>
  </si>
  <si>
    <t>NCP22350111372508026</t>
  </si>
  <si>
    <t>FZ22-JALQ33-014</t>
  </si>
  <si>
    <t>NCP22350111372508646</t>
  </si>
  <si>
    <t>本地菜瓜（黄瓜）</t>
  </si>
  <si>
    <t>FZ22-JALQ33-015</t>
  </si>
  <si>
    <t>NCP22350111372508647</t>
  </si>
  <si>
    <t>葱</t>
  </si>
  <si>
    <t>FZ22-JALQ33-016</t>
  </si>
  <si>
    <t>NCP22350111372508649</t>
  </si>
  <si>
    <t>夏阳白（大白菜）</t>
  </si>
  <si>
    <t>FZ22-JALQ33-017</t>
  </si>
  <si>
    <t>NCP22350111372508043</t>
  </si>
  <si>
    <t>苦瓜</t>
  </si>
  <si>
    <t>福州麦多万嘉超市有限公司三华分公司</t>
  </si>
  <si>
    <t>福建省福州市晋安区福新中路岳峰路（福兴加油站左侧）鼓楼丝绸厂厂房第一层</t>
  </si>
  <si>
    <t>FZ22-JALQ33-018</t>
  </si>
  <si>
    <t>NCP22350111372508044</t>
  </si>
  <si>
    <t>FZ22-JALQ33-019</t>
  </si>
  <si>
    <t>NCP22350111372508045</t>
  </si>
  <si>
    <t>FZ22-JALQ33-020</t>
  </si>
  <si>
    <t>NCP22350111372508046</t>
  </si>
  <si>
    <t>西红柿</t>
  </si>
  <si>
    <t>FZ22-JALQ33-021</t>
  </si>
  <si>
    <t>NCP22350111372508054</t>
  </si>
  <si>
    <t>福建百年万嘉超市管理有限公司福州晋安登云佳园分公司</t>
  </si>
  <si>
    <t>福建省福州市晋安区岳峰镇登云支路10号登云佳园7号楼03店面</t>
  </si>
  <si>
    <t>FZ22-JALQ33-022</t>
  </si>
  <si>
    <t>NCP22350111372508055</t>
  </si>
  <si>
    <t>夏阳白</t>
  </si>
  <si>
    <t>FZ22-JALQ33-023</t>
  </si>
  <si>
    <t>NCP22350111372508056</t>
  </si>
  <si>
    <t>FZ22-JALQ33-024</t>
  </si>
  <si>
    <t>NCP22350111372508057</t>
  </si>
  <si>
    <t>本地苦瓜</t>
  </si>
  <si>
    <t>FZ22-JALQ33-025</t>
  </si>
  <si>
    <t>NCP22350111372508059</t>
  </si>
  <si>
    <t>FZ22-JALQ33-026</t>
  </si>
  <si>
    <t>NCP22350111372508060</t>
  </si>
  <si>
    <t>FZ22-JALQ33-027</t>
  </si>
  <si>
    <t>NCP22350111372508076</t>
  </si>
  <si>
    <t>福州市鼓山供销社晋安前屿经营部</t>
  </si>
  <si>
    <t>福建省福州市晋安区鼓山镇前屿村470-6号</t>
  </si>
  <si>
    <t>FZ22-JALQ33-028</t>
  </si>
  <si>
    <t>NCP22350111372508077</t>
  </si>
  <si>
    <t>山东苦瓜</t>
  </si>
  <si>
    <t>FZ22-JALQ33-029</t>
  </si>
  <si>
    <t>NCP22350111372508078</t>
  </si>
  <si>
    <t>FZ22-JALQ33-030</t>
  </si>
  <si>
    <t>NCP22350111372508079</t>
  </si>
  <si>
    <t>FZ22-JALQ33-031</t>
  </si>
  <si>
    <t>NCP22350111372508618</t>
  </si>
  <si>
    <t>脆瓜（黄瓜）</t>
  </si>
  <si>
    <t>福州市晋安区西庄亿佳超市</t>
  </si>
  <si>
    <t>福建省福州市晋安区新店镇赤星路51号西庄小区15号楼一层店面</t>
  </si>
  <si>
    <t>FZ22-JALQ33-032</t>
  </si>
  <si>
    <t>NCP22350111372508089</t>
  </si>
  <si>
    <t>鲜香菇</t>
  </si>
  <si>
    <t>福州市晋安区鼓山陈新菊果蔬便利店</t>
  </si>
  <si>
    <t>福建省福州市晋安区连凤路72号三木花园A区6座3梯</t>
  </si>
  <si>
    <t>FZ22-JALQ33-033</t>
  </si>
  <si>
    <t>NCP22350111372508093</t>
  </si>
  <si>
    <t>FZ22-JALQ33-034</t>
  </si>
  <si>
    <t>NCP22350111372508094</t>
  </si>
  <si>
    <t>FZ22-JALQ33-035</t>
  </si>
  <si>
    <t>NCP22350111372508096</t>
  </si>
  <si>
    <t>粗山药</t>
  </si>
  <si>
    <t>FZ22-JALQ33-036</t>
  </si>
  <si>
    <t>NCP22350111372508095</t>
  </si>
  <si>
    <t>FZ22-JALQ33-037</t>
  </si>
  <si>
    <t>NCP22350111372508901</t>
  </si>
  <si>
    <t>FZ22-JALQ33-038</t>
  </si>
  <si>
    <t>NCP22350111372508902</t>
  </si>
  <si>
    <t>铁棍山药</t>
  </si>
  <si>
    <t>FZ22-JALQ33-039</t>
  </si>
  <si>
    <t>NCP22350111372508903</t>
  </si>
  <si>
    <t>FZ22-JALQ33-040</t>
  </si>
  <si>
    <t>NCP22350111372508908</t>
  </si>
  <si>
    <t>粉西红柿</t>
  </si>
  <si>
    <t>FZ22-JALQ33-041</t>
  </si>
  <si>
    <t>NCP22350111372508910</t>
  </si>
  <si>
    <t>上海青</t>
  </si>
  <si>
    <t>FZ22-JALQ33-043</t>
  </si>
  <si>
    <t>NCP22350111372508919</t>
  </si>
  <si>
    <t>FZ22-JALQ33-044</t>
  </si>
  <si>
    <t>NCP22350111372508921</t>
  </si>
  <si>
    <t>FZ22-JALQ33-045</t>
  </si>
  <si>
    <t>NCP22350111372508920</t>
  </si>
  <si>
    <t>FZ22-JALQ33-046</t>
  </si>
  <si>
    <t>NCP22350111372508922</t>
  </si>
  <si>
    <t>FZ22-JALQ33-047</t>
  </si>
  <si>
    <t>NCP22350111372508923</t>
  </si>
  <si>
    <t>FZ22-JALQ33-048</t>
  </si>
  <si>
    <t>NCP22350111372508112</t>
  </si>
  <si>
    <t>本地黄瓜</t>
  </si>
  <si>
    <t>福州市晋安区鲜易购超市</t>
  </si>
  <si>
    <t>福建省福州市晋安区鼓山镇国货东路三环路交口三木花园D区7#丶8#楼综合一层06#农贸市场</t>
  </si>
  <si>
    <t>FZ22-JALQ33-049</t>
  </si>
  <si>
    <t>NCP22350111372508114</t>
  </si>
  <si>
    <t>FZ22-JALQ33-050</t>
  </si>
  <si>
    <t>NCP22350111372508115</t>
  </si>
  <si>
    <t>FZ22-JALQ33-051</t>
  </si>
  <si>
    <t>NCP22350111372509504</t>
  </si>
  <si>
    <t>福州市晋安区桥头生鲜店</t>
  </si>
  <si>
    <t>福建省福州市晋安区鼓山镇国货东路三环路交口山木花园D区1#丶2#楼连体1层商场02店面-9</t>
  </si>
  <si>
    <t>FZ22-JALQ33-054</t>
  </si>
  <si>
    <t>NCP22350111372509521</t>
  </si>
  <si>
    <t>福州家乐鲜超市有限公司</t>
  </si>
  <si>
    <t>福建省福州市晋安区鼓山镇福马路648号大景城2#楼1层01店面</t>
  </si>
  <si>
    <t>FZ22-JALQ33-057</t>
  </si>
  <si>
    <t>NCP22350111372509522</t>
  </si>
  <si>
    <t>FZ22-JALQ33-058</t>
  </si>
  <si>
    <t>NCP22350111372509556</t>
  </si>
  <si>
    <t>晋安区鲜鲜嘟嘟生鲜超市</t>
  </si>
  <si>
    <t>福建省福州市晋安区王庄街道王庄街70号世欧王庄城（王庄街北C-b1地块）B1-9#楼1层15号商业</t>
  </si>
  <si>
    <t>FZ22-JALQ33-060</t>
  </si>
  <si>
    <t>NCP22350111372508541</t>
  </si>
  <si>
    <t>核果类水果</t>
  </si>
  <si>
    <t>桃</t>
  </si>
  <si>
    <t>水蜜桃</t>
  </si>
  <si>
    <t>FZ22-JALQ35-001</t>
  </si>
  <si>
    <t>NCP22350111372508542</t>
  </si>
  <si>
    <t>枣</t>
  </si>
  <si>
    <t>冬枣</t>
  </si>
  <si>
    <t>FZ22-JALQ35-002</t>
  </si>
  <si>
    <t>NCP22350111372508545</t>
  </si>
  <si>
    <t>油桃</t>
  </si>
  <si>
    <t>国产黄肉油桃</t>
  </si>
  <si>
    <t>450g/盒</t>
  </si>
  <si>
    <t>FZ22-JALQ35-003</t>
  </si>
  <si>
    <t>NCP22350111372508546</t>
  </si>
  <si>
    <t>M大荔东枣（盒）</t>
  </si>
  <si>
    <t>FZ22-JALQ35-004</t>
  </si>
  <si>
    <t>NCP22350111372508549</t>
  </si>
  <si>
    <t>仁果类水果</t>
  </si>
  <si>
    <t>梨</t>
  </si>
  <si>
    <t>绿宝石梨</t>
  </si>
  <si>
    <t>FZ22-JALQ35-005</t>
  </si>
  <si>
    <t>NCP22350111372508559</t>
  </si>
  <si>
    <t>巨峰葡萄</t>
  </si>
  <si>
    <t>永辉超市股份有限公司福建福州鼓山超市</t>
  </si>
  <si>
    <t>福建省福州市晋安区鼓山镇前屿东路77号鼓山苑小区鼓春园1#、2#、3#楼连接体一、二层（鼓山超市）</t>
  </si>
  <si>
    <t>FZ22-JALQ35-006</t>
  </si>
  <si>
    <t>NCP22350111372508560</t>
  </si>
  <si>
    <t>鹰嘴芒果</t>
  </si>
  <si>
    <t>FZ22-JALQ35-007</t>
  </si>
  <si>
    <t>NCP22350111372508561</t>
  </si>
  <si>
    <t>古田桃XL</t>
  </si>
  <si>
    <t>FZ22-JALQ35-008</t>
  </si>
  <si>
    <t>NCP22350111372508564</t>
  </si>
  <si>
    <t>瓜果类水果</t>
  </si>
  <si>
    <t>甜瓜类</t>
  </si>
  <si>
    <t>甜瓜</t>
  </si>
  <si>
    <t>FZ22-JALQ35-009</t>
  </si>
  <si>
    <t>NCP22350111372508566</t>
  </si>
  <si>
    <t>冬枣XL</t>
  </si>
  <si>
    <t>FZ22-JALQ35-010</t>
  </si>
  <si>
    <t>NCP22350111372508573</t>
  </si>
  <si>
    <t>FZ22-JALQ35-011</t>
  </si>
  <si>
    <t>NCP22350111372508588</t>
  </si>
  <si>
    <t>福安葡萄</t>
  </si>
  <si>
    <t>晋安区果优优水果商行</t>
  </si>
  <si>
    <t>福建省福州市晋安区王庄街道长乐中路96号王庄绎园（原王庄紫阳旧屋区改造）10#楼1层04店面</t>
  </si>
  <si>
    <t>FZ22-JALQ35-012</t>
  </si>
  <si>
    <t>NCP22350111372508589</t>
  </si>
  <si>
    <t>大荔冬枣（B果）</t>
  </si>
  <si>
    <t>FZ22-JALQ35-013</t>
  </si>
  <si>
    <t>NCP22350111372508590</t>
  </si>
  <si>
    <t>古田水蜜桃</t>
  </si>
  <si>
    <t>FZ22-JALQ35-014</t>
  </si>
  <si>
    <t>NCP22350111372508591</t>
  </si>
  <si>
    <t>火龙果</t>
  </si>
  <si>
    <t>蜜宝红心火龙果（小果）</t>
  </si>
  <si>
    <t>FZ22-JALQ35-015</t>
  </si>
  <si>
    <t>NCP22350111372508008</t>
  </si>
  <si>
    <t>FZ22-JALQ35-016</t>
  </si>
  <si>
    <t>NCP22350111372508012</t>
  </si>
  <si>
    <t>白心火龙果</t>
  </si>
  <si>
    <t>FZ22-JALQ35-017</t>
  </si>
  <si>
    <t>NCP22350111372508013</t>
  </si>
  <si>
    <t>白梨</t>
  </si>
  <si>
    <t>FZ22-JALQ35-018</t>
  </si>
  <si>
    <t>NCP22350111372508015</t>
  </si>
  <si>
    <t>FZ22-JALQ35-019</t>
  </si>
  <si>
    <t>NCP22350111372508025</t>
  </si>
  <si>
    <t>FZ22-JALQ35-020</t>
  </si>
  <si>
    <t>NCP22350111372508040</t>
  </si>
  <si>
    <t>FZ22-JALQ35-021</t>
  </si>
  <si>
    <t>NCP22350111372508651</t>
  </si>
  <si>
    <t>福州市晋安区平珍材水果商行</t>
  </si>
  <si>
    <t>福建省福州市晋安区岳峰镇竹岐路289号（原竹岐路东侧）融侨悦城一期（恒宇国际城一期）SY-1#1层01集中商业-3</t>
  </si>
  <si>
    <t>FZ22-JALQ35-022</t>
  </si>
  <si>
    <t>NCP22350111372508652</t>
  </si>
  <si>
    <t>大荔冬枣</t>
  </si>
  <si>
    <t>FZ22-JALQ35-023</t>
  </si>
  <si>
    <t>NCP22350111372508654</t>
  </si>
  <si>
    <t>苹果</t>
  </si>
  <si>
    <t>陕西红富士</t>
  </si>
  <si>
    <t>FZ22-JALQ35-024</t>
  </si>
  <si>
    <t>NCP22350111372508655</t>
  </si>
  <si>
    <t>皇冠梨</t>
  </si>
  <si>
    <t>FZ22-JALQ35-025</t>
  </si>
  <si>
    <t>NCP22350111372508047</t>
  </si>
  <si>
    <t>古田桃</t>
  </si>
  <si>
    <t>FZ22-JALQ35-026</t>
  </si>
  <si>
    <t>NCP22350111372508048</t>
  </si>
  <si>
    <t>青梨</t>
  </si>
  <si>
    <t>FZ22-JALQ35-027</t>
  </si>
  <si>
    <t>NCP22350111372508050</t>
  </si>
  <si>
    <t>FZ22-JALQ35-028</t>
  </si>
  <si>
    <t>NCP22350111372508049</t>
  </si>
  <si>
    <t>西瓜</t>
  </si>
  <si>
    <t>玉麒麟瓜</t>
  </si>
  <si>
    <t>FZ22-JALQ35-029</t>
  </si>
  <si>
    <t>NCP22350111372508061</t>
  </si>
  <si>
    <t>A级锦绣黄桃（中）</t>
  </si>
  <si>
    <t>福州市晋安区新鲜时光水果店</t>
  </si>
  <si>
    <t>福建省福州市晋安区岳峰镇竹屿路289号（原竹屿路东侧）融侨悦城一期（恒宇国际城一期）1#（含SY-2#楼）1层01商业网点-2</t>
  </si>
  <si>
    <t>FZ22-JALQ35-030</t>
  </si>
  <si>
    <t>NCP22350111372508062</t>
  </si>
  <si>
    <t>A级青凯特（中）（芒果）</t>
  </si>
  <si>
    <t>FZ22-JALQ35-031</t>
  </si>
  <si>
    <t>NCP22350111372508063</t>
  </si>
  <si>
    <t>A级蜜宝火龙果（中）</t>
  </si>
  <si>
    <t>FZ22-JALQ35-032</t>
  </si>
  <si>
    <t>NCP22350111372508065</t>
  </si>
  <si>
    <t>A级满山红富士（小）</t>
  </si>
  <si>
    <t>FZ22-JALQ35-033</t>
  </si>
  <si>
    <t>NCP22350111372508067</t>
  </si>
  <si>
    <t>A级鸭梨</t>
  </si>
  <si>
    <t>FZ22-JALQ35-034</t>
  </si>
  <si>
    <t>NCP22350111372508068</t>
  </si>
  <si>
    <t>A级鲜丰蜜桃（中）</t>
  </si>
  <si>
    <t>FZ22-JALQ35-035</t>
  </si>
  <si>
    <t>NCP22350111372508082</t>
  </si>
  <si>
    <t>凯特芒果</t>
  </si>
  <si>
    <t>福州市晋安区老郭水果店</t>
  </si>
  <si>
    <t>福建省福州市晋安区鼓山镇前屿东路76号东景家园B区7#楼1层17店面</t>
  </si>
  <si>
    <t>FZ22-JALQ35-036</t>
  </si>
  <si>
    <t>NCP22350111372508083</t>
  </si>
  <si>
    <t>黄桃</t>
  </si>
  <si>
    <t>FZ22-JALQ35-037</t>
  </si>
  <si>
    <t>NCP22350111372508084</t>
  </si>
  <si>
    <t>象环葡萄</t>
  </si>
  <si>
    <t>FZ22-JALQ35-038</t>
  </si>
  <si>
    <t>NCP22350111372508085</t>
  </si>
  <si>
    <t>密宝火龙果</t>
  </si>
  <si>
    <t>FZ22-JALQ35-039</t>
  </si>
  <si>
    <t>NCP22350111372508086</t>
  </si>
  <si>
    <t>FZ22-JALQ35-040</t>
  </si>
  <si>
    <t>NCP22350111372508088</t>
  </si>
  <si>
    <t>8424西瓜</t>
  </si>
  <si>
    <t>FZ22-JALQ35-041</t>
  </si>
  <si>
    <t>NCP22350111372508101</t>
  </si>
  <si>
    <t>招牌-爽不让冬枣（中）</t>
  </si>
  <si>
    <t>福州市晋安区兰景水果店</t>
  </si>
  <si>
    <t>福建省福州市晋安区前屿东路76号东景家园B区9#楼1层12店面</t>
  </si>
  <si>
    <t>FZ22-JALQ35-042</t>
  </si>
  <si>
    <t>NCP22350111372508103</t>
  </si>
  <si>
    <t>A级-大金煌芒</t>
  </si>
  <si>
    <t>FZ22-JALQ35-043</t>
  </si>
  <si>
    <t>NCP22350111372508104</t>
  </si>
  <si>
    <t>A级-锦绣黄桃（大）</t>
  </si>
  <si>
    <t>FZ22-JALQ35-044</t>
  </si>
  <si>
    <t>NCP22350111372508105</t>
  </si>
  <si>
    <t>A级-进口银火龙果（中）</t>
  </si>
  <si>
    <t>FZ22-JALQ35-045</t>
  </si>
  <si>
    <t>NCP22350111372508107</t>
  </si>
  <si>
    <t>B级-白香瓜</t>
  </si>
  <si>
    <t>FZ22-JALQ35-046</t>
  </si>
  <si>
    <t>NCP22350111372508106</t>
  </si>
  <si>
    <t>A级-北京水蜜桃（大）</t>
  </si>
  <si>
    <t>FZ22-JALQ35-047</t>
  </si>
  <si>
    <t>NCP22350111372508108</t>
  </si>
  <si>
    <t>B级-巨峰葡萄</t>
  </si>
  <si>
    <t>FZ22-JALQ35-048</t>
  </si>
  <si>
    <t>NCP22350111372508911</t>
  </si>
  <si>
    <t>鸭梨</t>
  </si>
  <si>
    <t>福州市晋安区国国水果店</t>
  </si>
  <si>
    <t>福建省福州市晋安区新店镇南平东路100号东方高尔夫花园二期1#楼03店面</t>
  </si>
  <si>
    <t>FZ22-JALQ35-049</t>
  </si>
  <si>
    <t>NCP22350111372508912</t>
  </si>
  <si>
    <t>满山红富士（苹果）</t>
  </si>
  <si>
    <t>FZ22-JALQ35-050</t>
  </si>
  <si>
    <t>NCP22350111372508914</t>
  </si>
  <si>
    <t>好评蕉（香蕉）</t>
  </si>
  <si>
    <t>FZ22-JALQ35-052</t>
  </si>
  <si>
    <t>NCP22350111372508915</t>
  </si>
  <si>
    <t>青凯特（芒果）</t>
  </si>
  <si>
    <t>FZ22-JALQ35-053</t>
  </si>
  <si>
    <t>NCP22350111372508916</t>
  </si>
  <si>
    <t>冰糖冬枣</t>
  </si>
  <si>
    <t>FZ22-JALQ35-054</t>
  </si>
  <si>
    <t>NCP22350111372508924</t>
  </si>
  <si>
    <t>蜜桔</t>
  </si>
  <si>
    <t>FZ22-JALQ35-055</t>
  </si>
  <si>
    <t>NCP22350111372508925</t>
  </si>
  <si>
    <t>黑富士西瓜</t>
  </si>
  <si>
    <t>FZ22-JALQ35-056</t>
  </si>
  <si>
    <t>NCP22350111372508927</t>
  </si>
  <si>
    <t>夏橙</t>
  </si>
  <si>
    <t>福州市晋安区英英水果店</t>
  </si>
  <si>
    <t>福建省福州市晋安区新店镇南平西路20号福盛花园5号楼1层11店面</t>
  </si>
  <si>
    <t>FZ22-JALQ35-057</t>
  </si>
  <si>
    <t>NCP22350111372508928</t>
  </si>
  <si>
    <t>鲜丰好评蕉</t>
  </si>
  <si>
    <t>FZ22-JALQ35-058</t>
  </si>
  <si>
    <t>NCP22350111372508929</t>
  </si>
  <si>
    <t>满山红富士（中）（苹果）</t>
  </si>
  <si>
    <t>FZ22-JALQ35-059</t>
  </si>
  <si>
    <t>NCP22350111372508930</t>
  </si>
  <si>
    <t>冰糖冬枣（大）</t>
  </si>
  <si>
    <t>FZ22-JALQ35-060</t>
  </si>
  <si>
    <t>NCP22350111372508931</t>
  </si>
  <si>
    <t>嘎啦苹果（小）</t>
  </si>
  <si>
    <t>FZ22-JALQ35-061</t>
  </si>
  <si>
    <t>NCP22350111372508932</t>
  </si>
  <si>
    <t>FZ22-JALQ35-062</t>
  </si>
  <si>
    <t>NCP22350111372508933</t>
  </si>
  <si>
    <t>千觅网纹瓜</t>
  </si>
  <si>
    <t>FZ22-JALQ35-063</t>
  </si>
  <si>
    <t>NCP22350111372508121</t>
  </si>
  <si>
    <t>福州市晋安区谢成寿水果店</t>
  </si>
  <si>
    <t>福建省福州市晋安区鼓山镇国货东路三环路交口三木花园D区1#-2#楼连接体商场01商场-6号</t>
  </si>
  <si>
    <t>FZ22-JALQ35-064</t>
  </si>
  <si>
    <t>NCP22350111372508122</t>
  </si>
  <si>
    <t>FZ22-JALQ35-065</t>
  </si>
  <si>
    <t>NCP22350111372508123</t>
  </si>
  <si>
    <t>FZ22-JALQ35-066</t>
  </si>
  <si>
    <t>NCP22350111372508124</t>
  </si>
  <si>
    <t>FZ22-JALQ35-067</t>
  </si>
  <si>
    <t>NCP22350111372508934</t>
  </si>
  <si>
    <t>猕猴桃</t>
  </si>
  <si>
    <t>佳沛绿果（猕猴桃）</t>
  </si>
  <si>
    <t>福州市晋安区小青水果店</t>
  </si>
  <si>
    <t>福建省福州市晋安区新店镇福飞北路169号铧兴小区5#楼1层20店面</t>
  </si>
  <si>
    <t>FZ22-JALQ35-068</t>
  </si>
  <si>
    <t>NCP22350111372508936</t>
  </si>
  <si>
    <t>柚</t>
  </si>
  <si>
    <t>压枝红柚（大）</t>
  </si>
  <si>
    <t>FZ22-JALQ35-069</t>
  </si>
  <si>
    <t>NCP22350111372508938</t>
  </si>
  <si>
    <t>欢乐柠檬</t>
  </si>
  <si>
    <t>FZ22-JALQ35-070</t>
  </si>
  <si>
    <t>NCP22350111372508940</t>
  </si>
  <si>
    <t>满山红富士（小）（苹果）</t>
  </si>
  <si>
    <t>FZ22-JALQ35-071</t>
  </si>
  <si>
    <t>NCP22350111372509003</t>
  </si>
  <si>
    <t>白柚</t>
  </si>
  <si>
    <t>福州市晋安区新佳惠便利店</t>
  </si>
  <si>
    <t>福建省福州市晋安区新店镇后山村后山158-8号01、02、03铺位</t>
  </si>
  <si>
    <t>FZ22-JALQ35-072</t>
  </si>
  <si>
    <t>NCP22350111372509516</t>
  </si>
  <si>
    <t>国产柠檬</t>
  </si>
  <si>
    <t>晋安区老李水果店</t>
  </si>
  <si>
    <t>福建省福州市晋安区鼓山镇前横南路153号山木都市田园C区1#楼06店面</t>
  </si>
  <si>
    <t>FZ22-JALQ35-075</t>
  </si>
  <si>
    <t>NCP22350111372509013</t>
  </si>
  <si>
    <t>四川柠檬</t>
  </si>
  <si>
    <t>福州市晋安区果一诚水果商行</t>
  </si>
  <si>
    <t>福建省福州市晋安区新店镇浮村新城二区11号楼一层02店面</t>
  </si>
  <si>
    <t>FZ22-JALQ35-078</t>
  </si>
  <si>
    <t>NCP22350111372509014</t>
  </si>
  <si>
    <t>陕西红富士（小）（苹果）</t>
  </si>
  <si>
    <t>FZ22-JALQ35-079</t>
  </si>
  <si>
    <t>NCP22350111372509540</t>
  </si>
  <si>
    <t>A级圧枝红柚（大）</t>
  </si>
  <si>
    <t>福州市晋安区鑫维水果店</t>
  </si>
  <si>
    <t>福建省福州市晋安区王庄街道晋连路36号乐东地块C2-9#楼1层12商业服务网点-2</t>
  </si>
  <si>
    <t>FZ22-JALQ35-080</t>
  </si>
  <si>
    <t>NCP22350111372509543</t>
  </si>
  <si>
    <t>台湾黄柠檬</t>
  </si>
  <si>
    <t>晋安区亿联便利店</t>
  </si>
  <si>
    <t>福建省福州市晋安区王庄街道晋连路2号世欧王庄城C-a1地块二期9#楼1层11商业网点</t>
  </si>
  <si>
    <t>FZ22-JALQ35-082</t>
  </si>
  <si>
    <t>NCP22350111372508904</t>
  </si>
  <si>
    <t>散装土鸡蛋</t>
  </si>
  <si>
    <t>FZ22-JALQ36-001</t>
  </si>
  <si>
    <t>NCP22350111372508512</t>
  </si>
  <si>
    <t>永辉超市股份有限公司福建福州福飞路超市</t>
  </si>
  <si>
    <t>福建省福州市晋安区福飞北路136号新慧旧货城商场二、三层</t>
  </si>
  <si>
    <t>FZ22-JANQ31-001</t>
  </si>
  <si>
    <t>NCP22350111372508513</t>
  </si>
  <si>
    <t>后腿肉</t>
  </si>
  <si>
    <t>FZ22-JANQ31-002</t>
  </si>
  <si>
    <t>NCP22350111372508514</t>
  </si>
  <si>
    <t>FZ22-JANQ31-003</t>
  </si>
  <si>
    <t>NCP22350111372508515</t>
  </si>
  <si>
    <t>FZ22-JANQ31-004</t>
  </si>
  <si>
    <t>NCP22350111372508516</t>
  </si>
  <si>
    <t>永辉超市股份有限公司福建福州福新八方超市</t>
  </si>
  <si>
    <t>福建省福州市晋安区福新东路8号</t>
  </si>
  <si>
    <t>FZ22-JANQ31-005</t>
  </si>
  <si>
    <t>NCP22350111372508517</t>
  </si>
  <si>
    <t>FZ22-JANQ31-006</t>
  </si>
  <si>
    <t>NCP22350111372508518</t>
  </si>
  <si>
    <t>牛头肉</t>
  </si>
  <si>
    <t>FZ22-JANQ31-007</t>
  </si>
  <si>
    <t>NCP22350111372508519</t>
  </si>
  <si>
    <t>牛排</t>
  </si>
  <si>
    <t>FZ22-JANQ31-008</t>
  </si>
  <si>
    <t>NCP22350111372508520</t>
  </si>
  <si>
    <t>潮汕鲜切牛嫩肉</t>
  </si>
  <si>
    <t>FZ22-JANQ31-009</t>
  </si>
  <si>
    <t>NCP22350111372508525</t>
  </si>
  <si>
    <t>无骨条肉（猪肉）</t>
  </si>
  <si>
    <t>FZ22-JANQ31-010</t>
  </si>
  <si>
    <t>NCP22350111372508526</t>
  </si>
  <si>
    <t>牛腩</t>
  </si>
  <si>
    <t>FZ22-JANQ31-011</t>
  </si>
  <si>
    <t>NCP22350111372508527</t>
  </si>
  <si>
    <t>FZ22-JANQ31-012</t>
  </si>
  <si>
    <t>NCP22350111372508528</t>
  </si>
  <si>
    <t>FZ22-JANQ31-013</t>
  </si>
  <si>
    <t>NCP22350111372508530</t>
  </si>
  <si>
    <t>湘佳麻公鸡</t>
  </si>
  <si>
    <t>FZ22-JANQ31-014</t>
  </si>
  <si>
    <t>NCP22350111372508580</t>
  </si>
  <si>
    <t>壹号土猪瘦肉</t>
  </si>
  <si>
    <t>FZ22-JANQ31-015</t>
  </si>
  <si>
    <t>NCP22350111372508035</t>
  </si>
  <si>
    <t>后腿肉（猪肉）</t>
  </si>
  <si>
    <t>涿州市宇东生猪屠宰有限公司</t>
  </si>
  <si>
    <t>河北省保定市涿州市豆庄镇前塘村</t>
  </si>
  <si>
    <t>FZ22-JANQ31-016</t>
  </si>
  <si>
    <t>NCP22350111372508036</t>
  </si>
  <si>
    <t>FZ22-JANQ31-017</t>
  </si>
  <si>
    <t>NCP22350111372508038</t>
  </si>
  <si>
    <t>土鸡（精品）</t>
  </si>
  <si>
    <t>FZ22-JANQ31-018</t>
  </si>
  <si>
    <t>NCP22350111372508642</t>
  </si>
  <si>
    <t>三黄鸡</t>
  </si>
  <si>
    <t>FZ22-JANQ31-019</t>
  </si>
  <si>
    <t>NCP22350111372508643</t>
  </si>
  <si>
    <t>FZ22-JANQ31-020</t>
  </si>
  <si>
    <t>NCP22350111372508051</t>
  </si>
  <si>
    <t>猪五花</t>
  </si>
  <si>
    <t>FZ22-JANQ31-021</t>
  </si>
  <si>
    <t>NCP22350111372508605</t>
  </si>
  <si>
    <t>恒都鲜牛霖（牛肉）</t>
  </si>
  <si>
    <t>沃尔玛（福建）商业零售有限公司福州秀峰路分店</t>
  </si>
  <si>
    <t>福建省福州市晋安区新店镇坂中路6号泰禾城市广场地下一层</t>
  </si>
  <si>
    <t>重庆恒都食品开发有限公司</t>
  </si>
  <si>
    <t>重庆市丰都县高家镇</t>
  </si>
  <si>
    <t>FZ22-JANQ31-022</t>
  </si>
  <si>
    <t>NCP22350111372508612</t>
  </si>
  <si>
    <t>FZ22-JANQ31-023</t>
  </si>
  <si>
    <t>NCP22350111372508613</t>
  </si>
  <si>
    <t>土鸡（鸡肉）</t>
  </si>
  <si>
    <t>FZ22-JANQ31-024</t>
  </si>
  <si>
    <t>NCP22350111372509507</t>
  </si>
  <si>
    <t>优鲜瘦肉（猪肉）</t>
  </si>
  <si>
    <t>福建和盛食品有限公司</t>
  </si>
  <si>
    <t>FZ22-JANQ31-025</t>
  </si>
  <si>
    <t>NCP22350111372509001</t>
  </si>
  <si>
    <t>FZ22-JANQ31-026</t>
  </si>
  <si>
    <t>NCP22350111372509527</t>
  </si>
  <si>
    <t>福州市晋安区兴福兴超市有限公司</t>
  </si>
  <si>
    <t>福建省福州市晋安区长乐中路157号王庄兴元小区一丶二层中心市场</t>
  </si>
  <si>
    <t>FZ22-JANQ31-027</t>
  </si>
  <si>
    <t>NCP22350111372508509</t>
  </si>
  <si>
    <t>FZ22-JANQ32-001</t>
  </si>
  <si>
    <t>NCP22350111372508510</t>
  </si>
  <si>
    <t>文蛤（贝类）</t>
  </si>
  <si>
    <t>FZ22-JANQ32-002</t>
  </si>
  <si>
    <t>NCP22350111372508511</t>
  </si>
  <si>
    <t>花蛤（大）（贝类）</t>
  </si>
  <si>
    <t>FZ22-JANQ32-003</t>
  </si>
  <si>
    <t>NCP22350111372508523</t>
  </si>
  <si>
    <t>春只（淡水鱼）</t>
  </si>
  <si>
    <t>FZ22-JANQ32-004</t>
  </si>
  <si>
    <t>NCP22350111372508524</t>
  </si>
  <si>
    <t>兴城多宝鱼（海水鱼）</t>
  </si>
  <si>
    <t>FZ22-JANQ32-005</t>
  </si>
  <si>
    <t>NCP22350111372508534</t>
  </si>
  <si>
    <t>FZ22-JANQ32-006</t>
  </si>
  <si>
    <t>NCP22350111372508538</t>
  </si>
  <si>
    <t>FZ22-JANQ32-008</t>
  </si>
  <si>
    <t>NCP22350111372508552</t>
  </si>
  <si>
    <t>活草鱼（淡水鱼）</t>
  </si>
  <si>
    <t>FZ22-JANQ32-009</t>
  </si>
  <si>
    <t>NCP22350111372508553</t>
  </si>
  <si>
    <t>对虾大（30-50）</t>
  </si>
  <si>
    <t>FZ22-JANQ32-010</t>
  </si>
  <si>
    <t>NCP22350111372508554</t>
  </si>
  <si>
    <t>花蛤40-55</t>
  </si>
  <si>
    <t>FZ22-JANQ32-011</t>
  </si>
  <si>
    <t>NCP22350111372508574</t>
  </si>
  <si>
    <t>FZ22-JANQ32-012</t>
  </si>
  <si>
    <t>NCP22350111372508576</t>
  </si>
  <si>
    <t>美贝（15-30）（w)</t>
  </si>
  <si>
    <t>FZ22-JANQ32-013</t>
  </si>
  <si>
    <t>NCP22350111372508577</t>
  </si>
  <si>
    <t>活虾（海水虾）</t>
  </si>
  <si>
    <t>FZ22-JANQ32-014</t>
  </si>
  <si>
    <t>NCP22350111372508578</t>
  </si>
  <si>
    <t>多宝鱼（海水鱼）</t>
  </si>
  <si>
    <t>FZ22-JANQ32-015</t>
  </si>
  <si>
    <t>NCP22350111372508579</t>
  </si>
  <si>
    <t>鲩鱼（草鱼）（淡水鱼）</t>
  </si>
  <si>
    <t>FZ22-JANQ32-016</t>
  </si>
  <si>
    <t>NCP22350111372508009</t>
  </si>
  <si>
    <t>FZ22-JANQ32-017</t>
  </si>
  <si>
    <t>NCP22350111372508010</t>
  </si>
  <si>
    <t>FZ22-JANQ32-018</t>
  </si>
  <si>
    <t>NCP22350111372508023</t>
  </si>
  <si>
    <t>彩云雕（淡水鱼）</t>
  </si>
  <si>
    <t>FZ22-JANQ32-019</t>
  </si>
  <si>
    <t>NCP22350111372508027</t>
  </si>
  <si>
    <t>FZ22-JANQ32-020</t>
  </si>
  <si>
    <t>NCP22350111372508028</t>
  </si>
  <si>
    <t>FZ22-JANQ32-021</t>
  </si>
  <si>
    <t>NCP22350111372508029</t>
  </si>
  <si>
    <t>FZ22-JANQ32-022</t>
  </si>
  <si>
    <t>NCP22350111372508030</t>
  </si>
  <si>
    <t>非洲鲫鱼（淡水鱼）</t>
  </si>
  <si>
    <t>FZ22-JANQ32-023</t>
  </si>
  <si>
    <t>NCP22350111372508031</t>
  </si>
  <si>
    <t>福建黄瓜鱼（冰）（海水鱼）</t>
  </si>
  <si>
    <t>FZ22-JANQ32-024</t>
  </si>
  <si>
    <t>NCP22350111372508032</t>
  </si>
  <si>
    <t>鲜肉鲳（海水鱼）</t>
  </si>
  <si>
    <t>FZ22-JANQ32-025</t>
  </si>
  <si>
    <t>NCP22350111372508033</t>
  </si>
  <si>
    <t>鲜鲳鱼（海水鱼）</t>
  </si>
  <si>
    <t>FZ22-JANQ32-026</t>
  </si>
  <si>
    <t>NCP22350111372508034</t>
  </si>
  <si>
    <t>FZ22-JANQ32-027</t>
  </si>
  <si>
    <t>NCP22350111372508606</t>
  </si>
  <si>
    <t>FZ22-JANQ32-028</t>
  </si>
  <si>
    <t>NCP22350111372508607</t>
  </si>
  <si>
    <t>金鲳鱼条（海水鱼）</t>
  </si>
  <si>
    <t>FZ22-JANQ32-029</t>
  </si>
  <si>
    <t>NCP22350111372508608</t>
  </si>
  <si>
    <t>黄花鱼条（海水鱼）</t>
  </si>
  <si>
    <t>FZ22-JANQ32-030</t>
  </si>
  <si>
    <t>NCP22350111372508609</t>
  </si>
  <si>
    <t>对虾大（海水虾）</t>
  </si>
  <si>
    <t>FZ22-JANQ32-031</t>
  </si>
  <si>
    <t>NCP22350111372508610</t>
  </si>
  <si>
    <t>FZ22-JANQ32-032</t>
  </si>
  <si>
    <t>NCP22350111372508611</t>
  </si>
  <si>
    <t>水库黑草鱼（淡水鱼）</t>
  </si>
  <si>
    <t>FZ22-JANQ32-033</t>
  </si>
  <si>
    <t>NCP22350111372508614</t>
  </si>
  <si>
    <t>FZ22-JANQ32-034</t>
  </si>
  <si>
    <t>NCP22350111372508615</t>
  </si>
  <si>
    <t>美蛤（贝类）</t>
  </si>
  <si>
    <t>FZ22-JANQ32-035</t>
  </si>
  <si>
    <t>NCP22350111372508616</t>
  </si>
  <si>
    <t>FZ22-JANQ32-036</t>
  </si>
  <si>
    <t>NCP22350111372509506</t>
  </si>
  <si>
    <t>FZ22-JANQ32-037</t>
  </si>
  <si>
    <t>NCP22350111372509002</t>
  </si>
  <si>
    <t>FZ22-JANQ32-038</t>
  </si>
  <si>
    <t>NCP22350111372509010</t>
  </si>
  <si>
    <t>FZ22-JANQ32-039</t>
  </si>
  <si>
    <t>NCP22350111372509529</t>
  </si>
  <si>
    <t>大花蛤</t>
  </si>
  <si>
    <t>FZ22-JANQ32-041</t>
  </si>
  <si>
    <t>NCP22350111372509555</t>
  </si>
  <si>
    <t>FZ22-JANQ32-042</t>
  </si>
  <si>
    <t>NCP22350111372509584</t>
  </si>
  <si>
    <t>福建谊品弘闽科技有限公司福州市晋安区紫新路分公司</t>
  </si>
  <si>
    <t>福建省福州市晋安区紫新路57号紫阳新城一层26丶27号店面</t>
  </si>
  <si>
    <t>FZ22-JANQ32-043</t>
  </si>
  <si>
    <t>NCP22350111372509593</t>
  </si>
  <si>
    <t>文蛤</t>
  </si>
  <si>
    <t>FZ22-JANQ32-046</t>
  </si>
  <si>
    <t>NCP22350111372508501</t>
  </si>
  <si>
    <t>FZ22-JANQ33-001</t>
  </si>
  <si>
    <t>NCP22350111372508502</t>
  </si>
  <si>
    <t>FZ22-JANQ33-002</t>
  </si>
  <si>
    <t>NCP22350111372508503</t>
  </si>
  <si>
    <t>FZ22-JANQ33-003</t>
  </si>
  <si>
    <t>NCP22350111372508504</t>
  </si>
  <si>
    <t>FZ22-JANQ33-004</t>
  </si>
  <si>
    <t>NCP22350111372508505</t>
  </si>
  <si>
    <t>老姜</t>
  </si>
  <si>
    <t>FZ22-JANQ33-005</t>
  </si>
  <si>
    <t>NCP22350111372508506</t>
  </si>
  <si>
    <t>荷兰豆（食荚豌豆）</t>
  </si>
  <si>
    <t>FZ22-JANQ33-006</t>
  </si>
  <si>
    <t>NCP22350111372508507</t>
  </si>
  <si>
    <t>蒜茄子</t>
  </si>
  <si>
    <t>FZ22-JANQ33-007</t>
  </si>
  <si>
    <t>NCP22350111372508508</t>
  </si>
  <si>
    <t>FZ22-JANQ33-008</t>
  </si>
  <si>
    <t>NCP22350111372508521</t>
  </si>
  <si>
    <t>FZ22-JANQ33-009</t>
  </si>
  <si>
    <t>NCP22350111372508522</t>
  </si>
  <si>
    <t>FZ22-JANQ33-010</t>
  </si>
  <si>
    <t>NCP22350111372508531</t>
  </si>
  <si>
    <t>FZ22-JANQ33-011</t>
  </si>
  <si>
    <t>NCP22350111372508532</t>
  </si>
  <si>
    <t>FZ22-JANQ33-012</t>
  </si>
  <si>
    <t>NCP22350111372508533</t>
  </si>
  <si>
    <t>FZ22-JANQ33-013</t>
  </si>
  <si>
    <t>NCP22350111372508537</t>
  </si>
  <si>
    <t>FZ22-JANQ33-014</t>
  </si>
  <si>
    <t>NCP22350111372508539</t>
  </si>
  <si>
    <t>FZ22-JANQ33-015</t>
  </si>
  <si>
    <t>NCP22350111372508543</t>
  </si>
  <si>
    <t>FZ22-JANQ33-016</t>
  </si>
  <si>
    <t>NCP22350111372508548</t>
  </si>
  <si>
    <t>M包装菠菜苗</t>
  </si>
  <si>
    <t>300g/袋</t>
  </si>
  <si>
    <t>FZ22-JANQ33-017</t>
  </si>
  <si>
    <t>NCP22350111372508555</t>
  </si>
  <si>
    <t>FZ22-JANQ33-018</t>
  </si>
  <si>
    <t>NCP22350111372508556</t>
  </si>
  <si>
    <t>FZ22-JANQ33-019</t>
  </si>
  <si>
    <t>NCP22350111372508557</t>
  </si>
  <si>
    <t>FZ22-JANQ33-020</t>
  </si>
  <si>
    <t>NCP22350111372508562</t>
  </si>
  <si>
    <t>FZ22-JANQ33-021</t>
  </si>
  <si>
    <t>NCP22350111372508565</t>
  </si>
  <si>
    <t>FZ22-JANQ33-022</t>
  </si>
  <si>
    <t>NCP22350111372508568</t>
  </si>
  <si>
    <t>FZ22-JANQ33-023</t>
  </si>
  <si>
    <t>NCP22350111372508570</t>
  </si>
  <si>
    <t>FZ22-JANQ33-024</t>
  </si>
  <si>
    <t>NCP22350111372508571</t>
  </si>
  <si>
    <t>FZ22-JANQ33-025</t>
  </si>
  <si>
    <t>NCP22350111372508582</t>
  </si>
  <si>
    <t>FZ22-JANQ33-026</t>
  </si>
  <si>
    <t>NCP22350111372508584</t>
  </si>
  <si>
    <t>FZ22-JANQ33-027</t>
  </si>
  <si>
    <t>NCP22350111372508001</t>
  </si>
  <si>
    <t>西芹</t>
  </si>
  <si>
    <t>FZ22-JANQ33-028</t>
  </si>
  <si>
    <t>NCP22350111372508003</t>
  </si>
  <si>
    <t>FZ22-JANQ33-029</t>
  </si>
  <si>
    <t>NCP22350111372508005</t>
  </si>
  <si>
    <t>FZ22-JANQ33-030</t>
  </si>
  <si>
    <t>NCP22350111372508007</t>
  </si>
  <si>
    <t>FZ22-JANQ33-031</t>
  </si>
  <si>
    <t>NCP22350111372508018</t>
  </si>
  <si>
    <t>FZ22-JANQ33-032</t>
  </si>
  <si>
    <t>NCP22350111372508019</t>
  </si>
  <si>
    <t>红茄</t>
  </si>
  <si>
    <t>FZ22-JANQ33-033</t>
  </si>
  <si>
    <t>NCP22350111372508022</t>
  </si>
  <si>
    <t>FZ22-JANQ33-034</t>
  </si>
  <si>
    <t>NCP22350111372508039</t>
  </si>
  <si>
    <t>FZ22-JANQ33-035</t>
  </si>
  <si>
    <t>NCP22350111372508648</t>
  </si>
  <si>
    <t>FZ22-JANQ33-036</t>
  </si>
  <si>
    <t>NCP22350111372508650</t>
  </si>
  <si>
    <t>FZ22-JANQ33-037</t>
  </si>
  <si>
    <t>NCP22350111372508042</t>
  </si>
  <si>
    <t>FZ22-JANQ33-038</t>
  </si>
  <si>
    <t>NCP22350111372508041</t>
  </si>
  <si>
    <t>FZ22-JANQ33-039</t>
  </si>
  <si>
    <t>NCP22350111372508053</t>
  </si>
  <si>
    <t>FZ22-JANQ33-041</t>
  </si>
  <si>
    <t>NCP22350111372508058</t>
  </si>
  <si>
    <t>FZ22-JANQ33-042</t>
  </si>
  <si>
    <t>NCP22350111372508071</t>
  </si>
  <si>
    <t>FZ22-JANQ33-043</t>
  </si>
  <si>
    <t>NCP22350111372508072</t>
  </si>
  <si>
    <t>FZ22-JANQ33-044</t>
  </si>
  <si>
    <t>NCP22350111372508073</t>
  </si>
  <si>
    <t>FZ22-JANQ33-045</t>
  </si>
  <si>
    <t>NCP22350111372508074</t>
  </si>
  <si>
    <t>FZ22-JANQ33-046</t>
  </si>
  <si>
    <t>NCP22350111372508619</t>
  </si>
  <si>
    <t>FZ22-JANQ33-048</t>
  </si>
  <si>
    <t>NCP22350111372508620</t>
  </si>
  <si>
    <t>小白菜（普通白菜）</t>
  </si>
  <si>
    <t>FZ22-JANQ33-049</t>
  </si>
  <si>
    <t>NCP22350111372508091</t>
  </si>
  <si>
    <t>FZ22-JANQ33-050</t>
  </si>
  <si>
    <t>NCP22350111372508092</t>
  </si>
  <si>
    <t>FZ22-JANQ33-051</t>
  </si>
  <si>
    <t>NCP22350111372508097</t>
  </si>
  <si>
    <t>FZ22-JANQ33-052</t>
  </si>
  <si>
    <t>NCP22350111372508098</t>
  </si>
  <si>
    <t>菜椒</t>
  </si>
  <si>
    <t>FZ22-JANQ33-053</t>
  </si>
  <si>
    <t>NCP22350111372508111</t>
  </si>
  <si>
    <t>FZ22-JANQ33-054</t>
  </si>
  <si>
    <t>NCP22350111372508113</t>
  </si>
  <si>
    <t>FZ22-JANQ33-055</t>
  </si>
  <si>
    <t>NCP22350111372508116</t>
  </si>
  <si>
    <t>FZ22-JANQ33-056</t>
  </si>
  <si>
    <t>NCP22350111372508117</t>
  </si>
  <si>
    <t>FZ22-JANQ33-057</t>
  </si>
  <si>
    <t>NCP22350111372508118</t>
  </si>
  <si>
    <t>FZ22-JANQ33-058</t>
  </si>
  <si>
    <t>NCP22350111372508119</t>
  </si>
  <si>
    <t>FZ22-JANQ33-059</t>
  </si>
  <si>
    <t>NCP22350111372508120</t>
  </si>
  <si>
    <t>香葱</t>
  </si>
  <si>
    <t>FZ22-JANQ33-060</t>
  </si>
  <si>
    <t>NCP22350111372509501</t>
  </si>
  <si>
    <t>FZ22-JANQ33-061</t>
  </si>
  <si>
    <t>NCP22350111372509004</t>
  </si>
  <si>
    <t>FZ22-JANQ33-062</t>
  </si>
  <si>
    <t>NCP22350111372509005</t>
  </si>
  <si>
    <t>青尖椒</t>
  </si>
  <si>
    <t>FZ22-JANQ33-063</t>
  </si>
  <si>
    <t>NCP22350111372509009</t>
  </si>
  <si>
    <t>FZ22-JANQ33-064</t>
  </si>
  <si>
    <t>NCP22350111372509519</t>
  </si>
  <si>
    <t>FZ22-JANQ33-065</t>
  </si>
  <si>
    <t>NCP22350111372509523</t>
  </si>
  <si>
    <t>FZ22-JANQ33-066</t>
  </si>
  <si>
    <t>NCP22350111372509524</t>
  </si>
  <si>
    <t>FZ22-JANQ33-067</t>
  </si>
  <si>
    <t>NCP22350111372509525</t>
  </si>
  <si>
    <t>FZ22-JANQ33-068</t>
  </si>
  <si>
    <t>NCP22350111372509534</t>
  </si>
  <si>
    <t>FZ22-JANQ33-070</t>
  </si>
  <si>
    <t>NCP22350111372509008</t>
  </si>
  <si>
    <t>花生仁</t>
  </si>
  <si>
    <t>FZ22-JANQ34-001</t>
  </si>
  <si>
    <t>NCP22350111372509535</t>
  </si>
  <si>
    <t>FZ22-JANQ34-002</t>
  </si>
  <si>
    <t>NCP22350111372508547</t>
  </si>
  <si>
    <t>夏橙（袋）</t>
  </si>
  <si>
    <t>FZ22-JANQ35-001</t>
  </si>
  <si>
    <t>NCP22350111372508550</t>
  </si>
  <si>
    <t>进口香蕉</t>
  </si>
  <si>
    <t>FZ22-JANQ35-002</t>
  </si>
  <si>
    <t>NCP22350111372508558</t>
  </si>
  <si>
    <t>秘鲁桔</t>
  </si>
  <si>
    <t>FZ22-JANQ35-003</t>
  </si>
  <si>
    <t>NCP22350111372508563</t>
  </si>
  <si>
    <t>国产猕猴桃</t>
  </si>
  <si>
    <t>FZ22-JANQ35-004</t>
  </si>
  <si>
    <t>NCP22350111372508569</t>
  </si>
  <si>
    <t>国产猕猴桃（L）</t>
  </si>
  <si>
    <t>FZ22-JANQ35-005</t>
  </si>
  <si>
    <t>NCP22350111372508585</t>
  </si>
  <si>
    <t>FZ22-JANQ35-006</t>
  </si>
  <si>
    <t>NCP22350111372508586</t>
  </si>
  <si>
    <t>FZ22-JANQ35-007</t>
  </si>
  <si>
    <t>NCP22350111372508587</t>
  </si>
  <si>
    <t>云南蜜桔</t>
  </si>
  <si>
    <t>FZ22-JANQ35-008</t>
  </si>
  <si>
    <t>NCP22350111372508014</t>
  </si>
  <si>
    <t>FZ22-JANQ35-010</t>
  </si>
  <si>
    <t>NCP22350111372508016</t>
  </si>
  <si>
    <t>FZ22-JANQ35-011</t>
  </si>
  <si>
    <t>NCP22350111372508021</t>
  </si>
  <si>
    <t>特特香蕉</t>
  </si>
  <si>
    <t>FZ22-JANQ35-012</t>
  </si>
  <si>
    <t>NCP22350111372508653</t>
  </si>
  <si>
    <t>FZ22-JANQ35-013</t>
  </si>
  <si>
    <t>NCP22350111372508064</t>
  </si>
  <si>
    <t>澳洲香橙</t>
  </si>
  <si>
    <t>FZ22-JANQ35-014</t>
  </si>
  <si>
    <t>NCP22350111372508066</t>
  </si>
  <si>
    <t>A级鲜丰好评蕉</t>
  </si>
  <si>
    <t>FZ22-JANQ35-015</t>
  </si>
  <si>
    <t>NCP22350111372508601</t>
  </si>
  <si>
    <t>M南非橙（袋）</t>
  </si>
  <si>
    <t>FZ22-JANQ35-016</t>
  </si>
  <si>
    <t>NCP22350111372508602</t>
  </si>
  <si>
    <t>M澳洲橙（袋）</t>
  </si>
  <si>
    <t>FZ22-JANQ35-017</t>
  </si>
  <si>
    <t>NCP22350111372508603</t>
  </si>
  <si>
    <t>进口超甜蕉</t>
  </si>
  <si>
    <t>佳农</t>
  </si>
  <si>
    <t>700g/袋</t>
  </si>
  <si>
    <t>FZ22-JANQ35-018</t>
  </si>
  <si>
    <t>NCP22350111372508604</t>
  </si>
  <si>
    <t>进口香糯蕉袋（香蕉）</t>
  </si>
  <si>
    <t>750g/袋</t>
  </si>
  <si>
    <t>FZ22-JANQ35-019</t>
  </si>
  <si>
    <t>NCP22350111372508080</t>
  </si>
  <si>
    <t>FZ22-JANQ35-020</t>
  </si>
  <si>
    <t>NCP22350111372508617</t>
  </si>
  <si>
    <t>米蕉（香蕉）</t>
  </si>
  <si>
    <t>FZ22-JANQ35-021</t>
  </si>
  <si>
    <t>NCP22350111372508081</t>
  </si>
  <si>
    <t>澳洲橙</t>
  </si>
  <si>
    <t>FZ22-JANQ35-022</t>
  </si>
  <si>
    <t>NCP22350111372508087</t>
  </si>
  <si>
    <t>澳洲桔</t>
  </si>
  <si>
    <t>FZ22-JANQ35-023</t>
  </si>
  <si>
    <t>NCP22350111372508090</t>
  </si>
  <si>
    <t>带叶蜜桔</t>
  </si>
  <si>
    <t>FZ22-JANQ35-024</t>
  </si>
  <si>
    <t>NCP22350111372508102</t>
  </si>
  <si>
    <t>B级-进口香蕉</t>
  </si>
  <si>
    <t>FZ22-JANQ35-025</t>
  </si>
  <si>
    <t>NCP22350111372508125</t>
  </si>
  <si>
    <t>FZ22-JANQ35-026</t>
  </si>
  <si>
    <t>NCP22350111372508935</t>
  </si>
  <si>
    <t>埃及橙</t>
  </si>
  <si>
    <t>FZ22-JANQ35-027</t>
  </si>
  <si>
    <t>NCP22350111372508937</t>
  </si>
  <si>
    <t>FZ22-JANQ35-028</t>
  </si>
  <si>
    <t>NCP22350111372508941</t>
  </si>
  <si>
    <t>金秋鲜蜜桔（中）</t>
  </si>
  <si>
    <t>FZ22-JANQ35-030</t>
  </si>
  <si>
    <t>NCP22350111372509505</t>
  </si>
  <si>
    <t>FZ22-JANQ35-031</t>
  </si>
  <si>
    <t>NCP22350111372509508</t>
  </si>
  <si>
    <t>FZ22-JANQ35-032</t>
  </si>
  <si>
    <t>NCP22350111372509509</t>
  </si>
  <si>
    <t>FZ22-JANQ35-033</t>
  </si>
  <si>
    <t>NCP22350111372509007</t>
  </si>
  <si>
    <t>FZ22-JANQ35-034</t>
  </si>
  <si>
    <t>NCP22350111372509513</t>
  </si>
  <si>
    <t>翠香猕猴桃</t>
  </si>
  <si>
    <t>FZ22-JANQ35-036</t>
  </si>
  <si>
    <t>NCP22350111372509514</t>
  </si>
  <si>
    <t>澳橙</t>
  </si>
  <si>
    <t>FZ22-JANQ35-037</t>
  </si>
  <si>
    <t>NCP22350111372509518</t>
  </si>
  <si>
    <t>澳桔</t>
  </si>
  <si>
    <t>FZ22-JANQ35-038</t>
  </si>
  <si>
    <t>NCP22350111372509011</t>
  </si>
  <si>
    <t>佳沛金果（小果）（猕猴桃）</t>
  </si>
  <si>
    <t>FZ22-JANQ35-039</t>
  </si>
  <si>
    <t>NCP22350111372509015</t>
  </si>
  <si>
    <t>FZ22-JANQ35-040</t>
  </si>
  <si>
    <t>NCP22350111372509016</t>
  </si>
  <si>
    <t>FZ22-JANQ35-041</t>
  </si>
  <si>
    <t>NCP22350111372509510</t>
  </si>
  <si>
    <t>玉米粗粮蛋（鸡蛋）</t>
  </si>
  <si>
    <t>FZ22-JANQ36-001</t>
  </si>
  <si>
    <t>NCP22350111372509526</t>
  </si>
  <si>
    <t>放养山鸡蛋</t>
  </si>
  <si>
    <t>≥750克/盒</t>
  </si>
  <si>
    <t>福州市永大食品有限公司</t>
  </si>
  <si>
    <t>福州市台江区江滨西大道心家泊3号楼5号</t>
  </si>
  <si>
    <t>FZ22-JANQ36-002</t>
  </si>
  <si>
    <t>NCP22350111372509536</t>
  </si>
  <si>
    <t>超然夷农鲜鸡蛋</t>
  </si>
  <si>
    <t>650g/盒</t>
  </si>
  <si>
    <t>福州超然夷农食品有限公司</t>
  </si>
  <si>
    <t>福建省福州市晋安区岳峰镇鹤林村溪口一队419号</t>
  </si>
  <si>
    <t>FZ22-JANQ36-003</t>
  </si>
  <si>
    <t>XC22350111372507301</t>
  </si>
  <si>
    <t>冠福软香米</t>
  </si>
  <si>
    <t>预包装食品</t>
  </si>
  <si>
    <t>冠福</t>
  </si>
  <si>
    <t>5kg/袋</t>
  </si>
  <si>
    <t>福州榕粮米业有限公司</t>
  </si>
  <si>
    <t>福州市鼓山镇樟林路166号</t>
  </si>
  <si>
    <t>生产环节</t>
  </si>
  <si>
    <t>福州米厂</t>
  </si>
  <si>
    <t>FZ22-JASQ01-001</t>
  </si>
  <si>
    <t>XC22350111372507002</t>
  </si>
  <si>
    <t>肉制品</t>
  </si>
  <si>
    <t>熟肉制品</t>
  </si>
  <si>
    <t>熏烧烤肉制品</t>
  </si>
  <si>
    <t>熏烧烤猪肋排</t>
  </si>
  <si>
    <t>福州岩之有物食品有限公司</t>
  </si>
  <si>
    <t>福建省福州市晋安区新店镇赤桥路228号2#生产车间整座三层303室</t>
  </si>
  <si>
    <t>FZ22-JASQ04-001</t>
  </si>
  <si>
    <t>XC22350111372508513</t>
  </si>
  <si>
    <t>熟肉干制品</t>
  </si>
  <si>
    <t>美味肉松</t>
  </si>
  <si>
    <t>立日有</t>
  </si>
  <si>
    <t>250克/袋</t>
  </si>
  <si>
    <t>福州立日有食品有限公司</t>
  </si>
  <si>
    <t>福州市晋安区秀山村山前路94号1号楼一层</t>
  </si>
  <si>
    <t>FZ22-JASQ04-002</t>
  </si>
  <si>
    <t>XC22350111372508514</t>
  </si>
  <si>
    <t>香酥肉松</t>
  </si>
  <si>
    <t>FZ22-JASQ04-003</t>
  </si>
  <si>
    <t>XC22350111372507003</t>
  </si>
  <si>
    <t>美味披萨（夏威夷风情披萨）</t>
  </si>
  <si>
    <t>沃澳</t>
  </si>
  <si>
    <t>210g/袋</t>
  </si>
  <si>
    <t>福州厨益食品有限公司</t>
  </si>
  <si>
    <t>福州市晋安区新店镇赤桥路228号2#楼第3层</t>
  </si>
  <si>
    <t>福州市晋安区新店镇东桥路228号2#楼第三层</t>
  </si>
  <si>
    <t>FZ22-JASQ11-001</t>
  </si>
  <si>
    <t>XC22350111372508501</t>
  </si>
  <si>
    <t>土伯经典牛肉滑</t>
  </si>
  <si>
    <t>土伯捞华</t>
  </si>
  <si>
    <t>350g（牛肉滑250g+汤包100g）/盒</t>
  </si>
  <si>
    <t>福州羊排长信息技术有限公司</t>
  </si>
  <si>
    <t>福建省福州市晋安区新店镇南平西路189号金城投资区内2#楼</t>
  </si>
  <si>
    <t>FZ22-JASQ11-002</t>
  </si>
  <si>
    <t>XC22350111372508509</t>
  </si>
  <si>
    <t>面团</t>
  </si>
  <si>
    <t>福州兴胜食品有限公司</t>
  </si>
  <si>
    <t>福建省福州市晋安区新店镇赤桥路228号2号楼201</t>
  </si>
  <si>
    <t>FZ22-JASQ11-003</t>
  </si>
  <si>
    <t>XC22350111372508510</t>
  </si>
  <si>
    <t>肉馅</t>
  </si>
  <si>
    <t>FZ22-JASQ11-004</t>
  </si>
  <si>
    <t>XC22350111372508508</t>
  </si>
  <si>
    <t>台南虾卷</t>
  </si>
  <si>
    <t>鼎昌</t>
  </si>
  <si>
    <t>500克/袋</t>
  </si>
  <si>
    <t>福州鼎昌食品有限公司</t>
  </si>
  <si>
    <t>福建省福州市晋安区新店镇猫岭路9号C区厂房7#厂房一层A23</t>
  </si>
  <si>
    <t>FZ22-JASQ11-005</t>
  </si>
  <si>
    <t>XC22350111372508507</t>
  </si>
  <si>
    <t>香菇贡丸</t>
  </si>
  <si>
    <t>福建省福州市晋安区新店联创广场7号楼A23</t>
  </si>
  <si>
    <t>FZ22-JASQ11-006</t>
  </si>
  <si>
    <t>XC22350111372508511</t>
  </si>
  <si>
    <t>西冷牛排</t>
  </si>
  <si>
    <t>150g/袋</t>
  </si>
  <si>
    <t>福州牧尚世家餐饮管理有限公司</t>
  </si>
  <si>
    <t>福建省福州市晋安区新店镇赤桥路228号综合办公楼5#201</t>
  </si>
  <si>
    <t>福州晋安区新店镇赤桥路228号</t>
  </si>
  <si>
    <t>FZ22-JASQ11-007</t>
  </si>
  <si>
    <t>XC22350111372508512</t>
  </si>
  <si>
    <t>菲力牛排</t>
  </si>
  <si>
    <t>福州市晋安区新店镇赤桥路228号健康工业区</t>
  </si>
  <si>
    <t>FZ22-JASQ11-008</t>
  </si>
  <si>
    <t>XC22350111372508515</t>
  </si>
  <si>
    <t>肉燕</t>
  </si>
  <si>
    <t>福建登兴食品有限公司</t>
  </si>
  <si>
    <t>福建省福州市晋安区新店镇赤桥路228号2#生产车间2层</t>
  </si>
  <si>
    <t>FZ22-JASQ11-009</t>
  </si>
  <si>
    <t>XC22350111372508516</t>
  </si>
  <si>
    <t>鱼丸</t>
  </si>
  <si>
    <t>FZ22-JASQ11-010</t>
  </si>
  <si>
    <t>XC22350111372508001</t>
  </si>
  <si>
    <t>嫩肩牛排</t>
  </si>
  <si>
    <t>180g/盒，牛排150g+黄油起酥油10g+黑胡椒汁20g</t>
  </si>
  <si>
    <t>福州好厨艺食品有限公司</t>
  </si>
  <si>
    <t>福建省福州市晋安区新店镇猫岭路9号福州金城民营工业集中区9号楼一层东侧</t>
  </si>
  <si>
    <t>FZ22-JASQ11-011</t>
  </si>
  <si>
    <t>XC22350111372508002</t>
  </si>
  <si>
    <t>黑椒牛排</t>
  </si>
  <si>
    <t>FZ22-JASQ11-012</t>
  </si>
  <si>
    <t>XC22350111372508003</t>
  </si>
  <si>
    <t>儿童趣味牛排</t>
  </si>
  <si>
    <t>FZ22-JASQ11-013</t>
  </si>
  <si>
    <t>XC22350111372507601</t>
  </si>
  <si>
    <t>茶叶及相关制品</t>
  </si>
  <si>
    <t>茶叶</t>
  </si>
  <si>
    <t>绿茶、红茶、乌龙茶、黄茶、白茶、黑茶、花茶、袋泡茶、紧压茶</t>
  </si>
  <si>
    <t>茉莉绿茶2级</t>
  </si>
  <si>
    <t>福州柏曰昊业茶叶有限公司</t>
  </si>
  <si>
    <t>福建省晋安区新店镇杨延路象峰村467号3#楼二楼201办公</t>
  </si>
  <si>
    <t>福建省晋安区新店镇杨廷路象峰村467号3#楼二楼201办公</t>
  </si>
  <si>
    <t>FZ22-JASQ14-001</t>
  </si>
  <si>
    <t>XC22350111372507602</t>
  </si>
  <si>
    <t>红茶2级</t>
  </si>
  <si>
    <t>FZ22-JASQ14-002</t>
  </si>
  <si>
    <t>XC22350111372507001</t>
  </si>
  <si>
    <t>铁观音</t>
  </si>
  <si>
    <t>国茶天下秀茶业（福建）股份有限公司</t>
  </si>
  <si>
    <t>福州市晋安区新店镇金城民营科技园1号楼3层</t>
  </si>
  <si>
    <t>FZ22-JASQ14-003</t>
  </si>
  <si>
    <t>XC22350111372508504</t>
  </si>
  <si>
    <t>糕点</t>
  </si>
  <si>
    <t>汉堡胚</t>
  </si>
  <si>
    <t>福建蔻拉尔食品有限公司</t>
  </si>
  <si>
    <t>福建省福州市晋安区新店镇象峰村樟树头工业小区3号楼一层</t>
  </si>
  <si>
    <t>FZ22-JASQ24-006</t>
  </si>
  <si>
    <t>XC22350111372508505</t>
  </si>
  <si>
    <t>原味蛋糕</t>
  </si>
  <si>
    <t>FZ22-JASQ24-007</t>
  </si>
  <si>
    <t>XC22350111372508506</t>
  </si>
  <si>
    <t>月饼</t>
  </si>
  <si>
    <t>莲蓉月饼</t>
  </si>
  <si>
    <t>FZ22-JASQ24-008</t>
  </si>
  <si>
    <t>XC22350111372508517</t>
  </si>
  <si>
    <t>80g/袋</t>
  </si>
  <si>
    <t>福州金誉食品有限公司</t>
  </si>
  <si>
    <t>福州市晋安区新店镇桂山工业区2号楼东侧1-3间</t>
  </si>
  <si>
    <t>福州市晋安区新店镇桂山工业区2号楼</t>
  </si>
  <si>
    <t>FZ22-JASQ24-009</t>
  </si>
  <si>
    <t>XC22350111372508518</t>
  </si>
  <si>
    <t>一口福（蛋糕）</t>
  </si>
  <si>
    <t>FZ22-JASQ24-010</t>
  </si>
  <si>
    <t>XC22350111372508519</t>
  </si>
  <si>
    <t>特香包</t>
  </si>
  <si>
    <t>FZ22-JASQ24-011</t>
  </si>
  <si>
    <t>XC22350111372508520</t>
  </si>
  <si>
    <t>香芋味面包</t>
  </si>
  <si>
    <t>110克/袋</t>
  </si>
  <si>
    <t>福州豪盛食品有限公司</t>
  </si>
  <si>
    <t>福建省福州市晋安区新店镇后山村后山工业区</t>
  </si>
  <si>
    <t>福州市晋安区新店镇后山村后山工业区</t>
  </si>
  <si>
    <t>FZ22-JASQ24-012</t>
  </si>
  <si>
    <t>XC22350111372508521</t>
  </si>
  <si>
    <t>豆沙味面包</t>
  </si>
  <si>
    <t>FZ22-JASQ24-013</t>
  </si>
  <si>
    <t>XC22350111352508010</t>
  </si>
  <si>
    <t>清香绿茶月饼</t>
  </si>
  <si>
    <t>65g/袋</t>
  </si>
  <si>
    <t>福州新华丰贺氏食品有限公司</t>
  </si>
  <si>
    <t>福州市晋安区新店镇东园村68号东园工业园2号楼</t>
  </si>
  <si>
    <t>福州市晋安区新店镇东园68号东园工业园2号楼</t>
  </si>
  <si>
    <t>FZ22-JASQ24-016</t>
  </si>
  <si>
    <t>XC22350111373736145</t>
  </si>
  <si>
    <t>挂面</t>
  </si>
  <si>
    <t>鸡蛋爽滑挂面（花色挂面）</t>
  </si>
  <si>
    <t>普通食品</t>
  </si>
  <si>
    <t>800克/包</t>
  </si>
  <si>
    <t>2022-06-11</t>
  </si>
  <si>
    <t>晋安区家祥食杂店</t>
  </si>
  <si>
    <t>福建省福州市晋安区福马路402号五里亭市场第1店面</t>
  </si>
  <si>
    <t>流通</t>
  </si>
  <si>
    <t>遂平克明面业有限公司</t>
  </si>
  <si>
    <t>河南省遂平县产业集聚区众品路6号</t>
  </si>
  <si>
    <t>驻马店</t>
  </si>
  <si>
    <t>遂平</t>
  </si>
  <si>
    <t>SC10141172800025</t>
  </si>
  <si>
    <t>CTT22080901252</t>
  </si>
  <si>
    <t>福建省国鼎检测技术有限公司</t>
  </si>
  <si>
    <t>XC22350111373736134</t>
  </si>
  <si>
    <t>鸡蛋龙须挂面（花色挂面）</t>
  </si>
  <si>
    <t>CTT22080901253</t>
  </si>
  <si>
    <t>XC22350111373736135</t>
  </si>
  <si>
    <t>1.8升/瓶</t>
  </si>
  <si>
    <t>2022-05-19</t>
  </si>
  <si>
    <t>CTT22080901254</t>
  </si>
  <si>
    <t>XC22350111373736136</t>
  </si>
  <si>
    <t>2022-06-01</t>
  </si>
  <si>
    <t>CTT22080901255</t>
  </si>
  <si>
    <t>XC22350111373736137</t>
  </si>
  <si>
    <t>207ml/瓶</t>
  </si>
  <si>
    <t>2022-03-05</t>
  </si>
  <si>
    <t>福州市晋安区增菊干货店</t>
  </si>
  <si>
    <t>福建省福州市晋安区福马路402号五里亭市场B-020摊位</t>
  </si>
  <si>
    <t>CTT22080901256</t>
  </si>
  <si>
    <t>XC22350111373736139</t>
  </si>
  <si>
    <t>2022-05-08</t>
  </si>
  <si>
    <t>福州市晋安区秀云蛋品店</t>
  </si>
  <si>
    <t>福建省福州市晋安区五里亭农贸市场开间</t>
  </si>
  <si>
    <t>CTT22080901257</t>
  </si>
  <si>
    <t>XC22350111373736140</t>
  </si>
  <si>
    <t>芝麻香油</t>
  </si>
  <si>
    <t>180毫升/瓶</t>
  </si>
  <si>
    <t>2022-02-12</t>
  </si>
  <si>
    <t>正阳鲁花高端食用油有限公司</t>
  </si>
  <si>
    <t>正阳县产业集聚区鲁花大道16号</t>
  </si>
  <si>
    <t>正阳</t>
  </si>
  <si>
    <t>SC10241172400507</t>
  </si>
  <si>
    <t>CTT22080901258</t>
  </si>
  <si>
    <t>XC22350111373736147</t>
  </si>
  <si>
    <t>香菇风味挂面</t>
  </si>
  <si>
    <t>巨香＋图形商标</t>
  </si>
  <si>
    <t>浙江巨香食品有限公司</t>
  </si>
  <si>
    <t>浙江省衢州经济技术开发区东港二路42号</t>
  </si>
  <si>
    <t>柯城</t>
  </si>
  <si>
    <t>SC10133089900913</t>
  </si>
  <si>
    <t>CTT22080901259</t>
  </si>
  <si>
    <t>XC22350111373736148</t>
  </si>
  <si>
    <t>生肖缘＋图形商标</t>
  </si>
  <si>
    <t>10Kg/包</t>
  </si>
  <si>
    <t>2022-07-05</t>
  </si>
  <si>
    <t>五常市旺达米业有限公司</t>
  </si>
  <si>
    <t>哈尔滨市五常市杜家镇张家湾</t>
  </si>
  <si>
    <t>SC10123018402052</t>
  </si>
  <si>
    <t>CTT22080901260</t>
  </si>
  <si>
    <t>XC22350111373736149</t>
  </si>
  <si>
    <t>大米（粳米）</t>
  </si>
  <si>
    <t>10kg/包</t>
  </si>
  <si>
    <t>2022-02-10</t>
  </si>
  <si>
    <t>溧阳市粮成米厂</t>
  </si>
  <si>
    <t>溧阳市上兴镇上沛集镇北关路91号</t>
  </si>
  <si>
    <t>常州</t>
  </si>
  <si>
    <t>溧阳</t>
  </si>
  <si>
    <t>SC10132048101466</t>
  </si>
  <si>
    <t>CTT22080901261</t>
  </si>
  <si>
    <t>XC22350111373736150</t>
  </si>
  <si>
    <t>劲爽中宽挂面</t>
  </si>
  <si>
    <t>五得利＋图形商标</t>
  </si>
  <si>
    <t>天麦然面业有限公司</t>
  </si>
  <si>
    <t>河北省大名县五得利街</t>
  </si>
  <si>
    <t>邯郸</t>
  </si>
  <si>
    <t>大名</t>
  </si>
  <si>
    <t>SC10113042501125</t>
  </si>
  <si>
    <t>CTT22080901262</t>
  </si>
  <si>
    <t>XC22350111373736151</t>
  </si>
  <si>
    <t>中国香米</t>
  </si>
  <si>
    <t>冯府</t>
  </si>
  <si>
    <t>霍邱县冯氏米业有限公司</t>
  </si>
  <si>
    <t>霍邱县宋店乡胜利塘村</t>
  </si>
  <si>
    <t>六安</t>
  </si>
  <si>
    <t>霍邱</t>
  </si>
  <si>
    <t>SC10134152205304</t>
  </si>
  <si>
    <t>CTT22080901263</t>
  </si>
  <si>
    <t>XC22350111373736152</t>
  </si>
  <si>
    <t>玉皇仙米</t>
  </si>
  <si>
    <t>柯武＋图形商标</t>
  </si>
  <si>
    <t>5KG/包</t>
  </si>
  <si>
    <t>福建腾禾米业有限公司</t>
  </si>
  <si>
    <t>福建省南平市浦城县永兴镇庵后村鸿运1号</t>
  </si>
  <si>
    <t>南平</t>
  </si>
  <si>
    <t>浦城</t>
  </si>
  <si>
    <t>SC10135072200753</t>
  </si>
  <si>
    <t>CTT22080901264</t>
  </si>
  <si>
    <t>XC22350111373736143</t>
  </si>
  <si>
    <t>橄榄油、油橄榄果渣油</t>
  </si>
  <si>
    <t>伯爵特级初榨橄榄油</t>
  </si>
  <si>
    <t>BORGES＋图形商标</t>
  </si>
  <si>
    <t>250ml/瓶</t>
  </si>
  <si>
    <t>2022-03-04</t>
  </si>
  <si>
    <t>西班牙</t>
  </si>
  <si>
    <t>CTT22080901432</t>
  </si>
  <si>
    <t>XC22350111373736285</t>
  </si>
  <si>
    <t>谷物加工品</t>
  </si>
  <si>
    <t>黄金苗黄小米</t>
  </si>
  <si>
    <t>厦门市大龙发工贸有限公司同安分公司</t>
  </si>
  <si>
    <t>厦门市同安区美溪道同安工业园6号1002室之一</t>
  </si>
  <si>
    <t>SC11435021202665</t>
  </si>
  <si>
    <t>CTT22080901433</t>
  </si>
  <si>
    <t>XC22350111373736286</t>
  </si>
  <si>
    <t>谷物碾磨加工品</t>
  </si>
  <si>
    <t>玉米粉(片、渣)</t>
  </si>
  <si>
    <t>玉米糁</t>
  </si>
  <si>
    <t>600克/包</t>
  </si>
  <si>
    <t>2022-06-25</t>
  </si>
  <si>
    <t>CTT22080901434</t>
  </si>
  <si>
    <t>XC22350111373736290</t>
  </si>
  <si>
    <t>蔬菜制品</t>
  </si>
  <si>
    <t>食用菌制品</t>
  </si>
  <si>
    <t>干制食用菌</t>
  </si>
  <si>
    <t>珍珠菇</t>
  </si>
  <si>
    <t>16kg/件</t>
  </si>
  <si>
    <t>CTT22080901435</t>
  </si>
  <si>
    <t>XC22350111373736292</t>
  </si>
  <si>
    <t>鲜果月饼（芒果味）</t>
  </si>
  <si>
    <t>节令食品</t>
  </si>
  <si>
    <t>高小妹＋图形商标</t>
  </si>
  <si>
    <t>160克/包</t>
  </si>
  <si>
    <t>广东佳汇香食品有限公司</t>
  </si>
  <si>
    <t>广东省东莞市茶山镇安泰北路83号3号楼</t>
  </si>
  <si>
    <t>茶山</t>
  </si>
  <si>
    <t>SC12444190007945</t>
  </si>
  <si>
    <t>CTT22080901436</t>
  </si>
  <si>
    <t>XC22350111373736293</t>
  </si>
  <si>
    <t>原汁原味脆皮炸鸡</t>
  </si>
  <si>
    <t>250g/包</t>
  </si>
  <si>
    <t>福建圣农食品（浦城）有限公司</t>
  </si>
  <si>
    <t>浦城县万安乡万新路12号</t>
  </si>
  <si>
    <t>SC11135072200679</t>
  </si>
  <si>
    <t>CTT22080901437</t>
  </si>
  <si>
    <t>XC22350111373736294</t>
  </si>
  <si>
    <t>五花肉串</t>
  </si>
  <si>
    <t>得利斯＋图形商标</t>
  </si>
  <si>
    <t>160g/包</t>
  </si>
  <si>
    <t>2022-03-26</t>
  </si>
  <si>
    <t>山东宾得利食品有限公司</t>
  </si>
  <si>
    <t>山东省潍坊市诸城市昌城镇驻地</t>
  </si>
  <si>
    <t>诸城</t>
  </si>
  <si>
    <t>SC10937078205392</t>
  </si>
  <si>
    <t>CTT22080901438</t>
  </si>
  <si>
    <t>XC22350111373736295</t>
  </si>
  <si>
    <t>速冻调制水产制品</t>
  </si>
  <si>
    <t>花甲肉</t>
  </si>
  <si>
    <t>480g/包</t>
  </si>
  <si>
    <t>2021-12-14</t>
  </si>
  <si>
    <t>深圳市鲜百汇食品有限公司</t>
  </si>
  <si>
    <t>深圳市龙岗区平湖街道辅城坳社区凤岐路20号B栋202、A栋401、A栋501</t>
  </si>
  <si>
    <t>龙岗区</t>
  </si>
  <si>
    <t>SC11144030704829</t>
  </si>
  <si>
    <t>CTT22080901439</t>
  </si>
  <si>
    <t>XC22350111373736296</t>
  </si>
  <si>
    <t>扇贝肉</t>
  </si>
  <si>
    <t>正洋＋图形商标</t>
  </si>
  <si>
    <t>2022-01-17</t>
  </si>
  <si>
    <t>华信食品（山东）集团有限公司</t>
  </si>
  <si>
    <t>山东省威海市乳山市经济开发区创业二路77号</t>
  </si>
  <si>
    <t>威海</t>
  </si>
  <si>
    <t>乳山</t>
  </si>
  <si>
    <t>SC12237108300227</t>
  </si>
  <si>
    <t>CTT22080901440</t>
  </si>
  <si>
    <t>XC22350111373736298</t>
  </si>
  <si>
    <t>速冻其他食品</t>
  </si>
  <si>
    <t>速冻谷物食品</t>
  </si>
  <si>
    <t>甜玉米粒</t>
  </si>
  <si>
    <t>浙江银河食品有限公司</t>
  </si>
  <si>
    <t>浙江省杭州市萧山区新街街道海塘路1398号1-3、5-19、 21幢</t>
  </si>
  <si>
    <t>杭州</t>
  </si>
  <si>
    <t>萧山</t>
  </si>
  <si>
    <t>SC11133010908731</t>
  </si>
  <si>
    <t>CTT22080901441</t>
  </si>
  <si>
    <t>XC22350111373736300</t>
  </si>
  <si>
    <t>蛋制品</t>
  </si>
  <si>
    <t>其他类</t>
  </si>
  <si>
    <t>松花蛋肠</t>
  </si>
  <si>
    <t>雨润+图形商标</t>
  </si>
  <si>
    <t>300g/包</t>
  </si>
  <si>
    <t>2022-07-20</t>
  </si>
  <si>
    <t>安徽省雪润肉食品有限公司</t>
  </si>
  <si>
    <t>马鞍山市当涂县姑孰路627</t>
  </si>
  <si>
    <t>马鞍山</t>
  </si>
  <si>
    <t>当涂</t>
  </si>
  <si>
    <t>SC10134052105228</t>
  </si>
  <si>
    <t>CTT22080901442</t>
  </si>
  <si>
    <t>XC22350111373736303</t>
  </si>
  <si>
    <t>预制动物性水产干制品</t>
  </si>
  <si>
    <t>水晶虾皮</t>
  </si>
  <si>
    <t>5kg/件</t>
  </si>
  <si>
    <t>2022-06-24</t>
  </si>
  <si>
    <t>CTT22080901443</t>
  </si>
  <si>
    <t>XC22350111373736304</t>
  </si>
  <si>
    <t>巴浪鱼干</t>
  </si>
  <si>
    <t>10kg/件</t>
  </si>
  <si>
    <t>CTT22080901444</t>
  </si>
  <si>
    <t>XC22350111373736305</t>
  </si>
  <si>
    <t>海带结</t>
  </si>
  <si>
    <t>CTT22080901445</t>
  </si>
  <si>
    <t>XC22350111373736309</t>
  </si>
  <si>
    <t>沙拉鸡胸肉（烧烤味）</t>
  </si>
  <si>
    <t>优形＋图形商标</t>
  </si>
  <si>
    <t>100克/包</t>
  </si>
  <si>
    <t>山东凤祥食品发展有限公司</t>
  </si>
  <si>
    <t>山东省阳谷县刘庙</t>
  </si>
  <si>
    <t>聊城</t>
  </si>
  <si>
    <t>阳谷</t>
  </si>
  <si>
    <t>SC10437152115405</t>
  </si>
  <si>
    <t>CTT22080901446</t>
  </si>
  <si>
    <t>XC22350111373736310</t>
  </si>
  <si>
    <t>沙拉鸡胸肉（新奥尔良味）</t>
  </si>
  <si>
    <t>2022-07-03</t>
  </si>
  <si>
    <t>CTT22080901447</t>
  </si>
  <si>
    <t>XC22350111373736394</t>
  </si>
  <si>
    <t>乳制品</t>
  </si>
  <si>
    <t>液体乳</t>
  </si>
  <si>
    <t>调制乳</t>
  </si>
  <si>
    <t>高钙奶</t>
  </si>
  <si>
    <t>伊利＋图形商标</t>
  </si>
  <si>
    <t>250mL/瓶</t>
  </si>
  <si>
    <t>晋安区见福祥便利店</t>
  </si>
  <si>
    <t>福建省福州市晋安区鼓山镇福马路638号福盈两岸时尚创意园A栋2号楼4号店</t>
  </si>
  <si>
    <t>廊坊伊利乳品有限公司</t>
  </si>
  <si>
    <t>河北省廊坊市经济技术开发区祥云道12号</t>
  </si>
  <si>
    <t>廊坊</t>
  </si>
  <si>
    <t>SC10513100400104</t>
  </si>
  <si>
    <t>CTT22080901448</t>
  </si>
  <si>
    <t>XC22350111373736395</t>
  </si>
  <si>
    <t>发酵乳</t>
  </si>
  <si>
    <t>希腊风味酸奶（巴氏杀菌热处理风味酸奶）</t>
  </si>
  <si>
    <t>安慕希</t>
  </si>
  <si>
    <t>205g/瓶</t>
  </si>
  <si>
    <t>2022-06-22</t>
  </si>
  <si>
    <t>龙游伊利乳业有限责任公司</t>
  </si>
  <si>
    <t>浙江省衢州市龙游县龙游工业园区亲善路3号</t>
  </si>
  <si>
    <t>龙游</t>
  </si>
  <si>
    <t>SC10533082500850</t>
  </si>
  <si>
    <t>CTT22080901449</t>
  </si>
  <si>
    <t>XC22350111373736396</t>
  </si>
  <si>
    <t>乳饮料（草莓味）</t>
  </si>
  <si>
    <t>2022-06-04</t>
  </si>
  <si>
    <t>福建长富乳品有限公司</t>
  </si>
  <si>
    <t>福建省南平市延平区长富路168号</t>
  </si>
  <si>
    <t>延平区</t>
  </si>
  <si>
    <t>SC10635070200033</t>
  </si>
  <si>
    <t>CTT22080901450</t>
  </si>
  <si>
    <t>XC22350111373736141</t>
  </si>
  <si>
    <t>葵花籽油</t>
  </si>
  <si>
    <t>CTT22080901472</t>
  </si>
  <si>
    <t>XC22350111373736142</t>
  </si>
  <si>
    <t>玉米胚芽油</t>
  </si>
  <si>
    <t>益海（广州）粮油工业有限公司</t>
  </si>
  <si>
    <t>CTT22080901473</t>
  </si>
  <si>
    <t>XC22350111373736144</t>
  </si>
  <si>
    <t>压榨玉米油</t>
  </si>
  <si>
    <t>龙大+图形商标</t>
  </si>
  <si>
    <t>850ml/瓶</t>
  </si>
  <si>
    <t>2022-04-26</t>
  </si>
  <si>
    <t>福州市晋安区鼓山镇前屿东路77号鼓山苑小区鼓春园1#、2#、3#楼连接体一、二层（鼓山超市）</t>
  </si>
  <si>
    <t>开封龙大植物油有限公司</t>
  </si>
  <si>
    <t>开封经济开发区黄龙园区纬七路17号</t>
  </si>
  <si>
    <t>开封</t>
  </si>
  <si>
    <t>龙亭区</t>
  </si>
  <si>
    <t>SC10241022400227</t>
  </si>
  <si>
    <t>CTT22080901474</t>
  </si>
  <si>
    <t>XC22350111373736153</t>
  </si>
  <si>
    <t>味千优蛋白拉面5人份</t>
  </si>
  <si>
    <t>东莞领驰食品有限公司</t>
  </si>
  <si>
    <t>广东省东莞市樟木头镇金河新光路2号</t>
  </si>
  <si>
    <t>樟木头</t>
  </si>
  <si>
    <t>SC10444190004616</t>
  </si>
  <si>
    <t>CTT22080901475</t>
  </si>
  <si>
    <t>XC22350111373736287</t>
  </si>
  <si>
    <t>新竹米粉</t>
  </si>
  <si>
    <t>BAI JIA YAN＋图形商标</t>
  </si>
  <si>
    <t>2022-07-01</t>
  </si>
  <si>
    <t>福建省古田县百家宴食品有限公司</t>
  </si>
  <si>
    <t>古田县黄田镇横山工业区</t>
  </si>
  <si>
    <t>宁德</t>
  </si>
  <si>
    <t>古田</t>
  </si>
  <si>
    <t>SC11735092200043</t>
  </si>
  <si>
    <t>CTT22080901476</t>
  </si>
  <si>
    <t>XC22350111373736291</t>
  </si>
  <si>
    <t>双黄白莲蓉味月饼</t>
  </si>
  <si>
    <t>132克/包</t>
  </si>
  <si>
    <t>中山市嘉威食品有限公司</t>
  </si>
  <si>
    <t>广东省中山市小榄镇西区西城中六路东横路12号</t>
  </si>
  <si>
    <t>中山</t>
  </si>
  <si>
    <t>小榄镇</t>
  </si>
  <si>
    <t>SC10844200000731</t>
  </si>
  <si>
    <t>CTT22080901477</t>
  </si>
  <si>
    <t>XC22350111373736307</t>
  </si>
  <si>
    <t>预制肉制品</t>
  </si>
  <si>
    <t>腌腊肉制品</t>
  </si>
  <si>
    <t>山核桃木熏制美式培根</t>
  </si>
  <si>
    <t>Smithfield＋图形商标</t>
  </si>
  <si>
    <t>双汇集团.郑州双汇食品有限公司</t>
  </si>
  <si>
    <t>郑州经济技术开发区航海东路1897号</t>
  </si>
  <si>
    <t>郑州</t>
  </si>
  <si>
    <t>SC10441019300064</t>
  </si>
  <si>
    <t>CTT22080901478</t>
  </si>
  <si>
    <t>XC22350111373736308</t>
  </si>
  <si>
    <t>双汇培根</t>
  </si>
  <si>
    <t>双汇＋图形商标</t>
  </si>
  <si>
    <t>240克/包</t>
  </si>
  <si>
    <t>上海双汇大昌有限公司上海分公司</t>
  </si>
  <si>
    <t>上海市金山区林贤路358号</t>
  </si>
  <si>
    <t>上海</t>
  </si>
  <si>
    <t>金山</t>
  </si>
  <si>
    <t>SC10431011600285</t>
  </si>
  <si>
    <t>CTT22080901479</t>
  </si>
  <si>
    <t>XC22350111373736464</t>
  </si>
  <si>
    <t>菜籽油</t>
  </si>
  <si>
    <t>低芥酸特香菜籽油</t>
  </si>
  <si>
    <t>鲁花＋图形商标</t>
  </si>
  <si>
    <t>2022-04-09</t>
  </si>
  <si>
    <t>襄阳鲁花浓香花生油有限公司</t>
  </si>
  <si>
    <t>湖北省襄阳市襄州区伙牌镇</t>
  </si>
  <si>
    <t>湖北</t>
  </si>
  <si>
    <t>襄阳</t>
  </si>
  <si>
    <t>襄州区</t>
  </si>
  <si>
    <t>SC10242060700019</t>
  </si>
  <si>
    <t>CTT22080901480</t>
  </si>
  <si>
    <t>XC22350111373736473</t>
  </si>
  <si>
    <t>油香丁香鱼罐头</t>
  </si>
  <si>
    <t>美味强＋图形商标</t>
  </si>
  <si>
    <t>130克/瓶</t>
  </si>
  <si>
    <t>2022-06-12</t>
  </si>
  <si>
    <t>晋江市美味强食品有限公司</t>
  </si>
  <si>
    <t>福建省晋江市安平综合开发区第Ⅲ区第16号小区18地块</t>
  </si>
  <si>
    <t>SC10935058202482</t>
  </si>
  <si>
    <t>CTT22080901481</t>
  </si>
  <si>
    <t>XC22350111373736474</t>
  </si>
  <si>
    <t>半固体复合调味料</t>
  </si>
  <si>
    <t>蛋黄酱、沙拉酱</t>
  </si>
  <si>
    <t>丘比沙拉酱</t>
  </si>
  <si>
    <t>丘比</t>
  </si>
  <si>
    <t>200g/瓶</t>
  </si>
  <si>
    <t>2022-03-12</t>
  </si>
  <si>
    <t>杭州丘比食品有限公司</t>
  </si>
  <si>
    <t>浙江省杭州经济技术开发区16号大街5号</t>
  </si>
  <si>
    <t>钱塘</t>
  </si>
  <si>
    <t>SC10333019907552</t>
  </si>
  <si>
    <t>CTT22080901482</t>
  </si>
  <si>
    <t>XC22350111373736475</t>
  </si>
  <si>
    <t>辣椒酱</t>
  </si>
  <si>
    <t>B.B®.沙县风味辣椒酱</t>
  </si>
  <si>
    <t>B.B.＋图形商标</t>
  </si>
  <si>
    <t>238g/瓶</t>
  </si>
  <si>
    <t>2022-04-19</t>
  </si>
  <si>
    <t>恩光食品（厦门）有限公司</t>
  </si>
  <si>
    <t>厦门市同安区美溪道思明工业园63号</t>
  </si>
  <si>
    <t>SC10335021203648</t>
  </si>
  <si>
    <t>CTT22080901483</t>
  </si>
  <si>
    <t>XC22350111373736477</t>
  </si>
  <si>
    <t>田趣腐竹</t>
  </si>
  <si>
    <t>厦门银祥豆制品有限公司</t>
  </si>
  <si>
    <t>福建省厦门市同安区西柯镇美禾六路99号之五</t>
  </si>
  <si>
    <t>SC12535021201852</t>
  </si>
  <si>
    <t>CTT22080901484</t>
  </si>
  <si>
    <t>XC22350111373736478</t>
  </si>
  <si>
    <t>虫草花</t>
  </si>
  <si>
    <t>福建亿芳农副食品有限公司</t>
  </si>
  <si>
    <t>福建省福州市闽侯县南通镇商贸大道16号</t>
  </si>
  <si>
    <t>CTT22080901485</t>
  </si>
  <si>
    <t>XC22350111373736479</t>
  </si>
  <si>
    <t>CTT22080901486</t>
  </si>
  <si>
    <t>XC22350111373736480</t>
  </si>
  <si>
    <t>湘西腊肉（腌腊肉制品）</t>
  </si>
  <si>
    <t>实际称重</t>
  </si>
  <si>
    <t>深圳市里程食品有限公司光明加工厂</t>
  </si>
  <si>
    <t>深圳市光明区光明街道光侨食品厂厂区十一栋</t>
  </si>
  <si>
    <t>光明新区</t>
  </si>
  <si>
    <t>SC10444030900819</t>
  </si>
  <si>
    <t>CTT22080901487</t>
  </si>
  <si>
    <t>XC22350111373736481</t>
  </si>
  <si>
    <t>淡干虾皮</t>
  </si>
  <si>
    <t>散装称重</t>
  </si>
  <si>
    <t>瑞安市华盛水产有限公司</t>
  </si>
  <si>
    <t>浙江省瑞安市经济开发区滨江大道388号</t>
  </si>
  <si>
    <t>瑞安</t>
  </si>
  <si>
    <t>SC12233038100698</t>
  </si>
  <si>
    <t>CTT22080901488</t>
  </si>
  <si>
    <t>XC22350111373736482</t>
  </si>
  <si>
    <t>花片鱼</t>
  </si>
  <si>
    <t>福州力友食品有限公司</t>
  </si>
  <si>
    <t>福州市闽侯县南通镇海峡农产品物流中心1176</t>
  </si>
  <si>
    <t>CTT22080901489</t>
  </si>
  <si>
    <t>XC22350111373736555</t>
  </si>
  <si>
    <t>果酱</t>
  </si>
  <si>
    <t>草莓果酱</t>
  </si>
  <si>
    <t>丘比+图形商标</t>
  </si>
  <si>
    <t>170g/瓶</t>
  </si>
  <si>
    <t>CTT22080901490</t>
  </si>
  <si>
    <t>XC22350111373736582</t>
  </si>
  <si>
    <t>灭菌乳</t>
  </si>
  <si>
    <t>纯牛奶</t>
  </si>
  <si>
    <t>晋安区好美家食杂便利店</t>
  </si>
  <si>
    <t>福建省福州市晋安区岳峰镇岳峰路18号丰州园2#楼1层04店面</t>
  </si>
  <si>
    <t>定州伊利乳业有限责任公司</t>
  </si>
  <si>
    <t>河北省定州市伊利工业园区</t>
  </si>
  <si>
    <t>定州</t>
  </si>
  <si>
    <t>SC10613068200020</t>
  </si>
  <si>
    <t>CTT22080901491</t>
  </si>
  <si>
    <t>XC22350111373736583</t>
  </si>
  <si>
    <t>冰糖山楂乳饮料</t>
  </si>
  <si>
    <t>优酸乳＋图形商标</t>
  </si>
  <si>
    <t>2022-06-18</t>
  </si>
  <si>
    <t>湖北黄冈伊利乳业有限责任公司</t>
  </si>
  <si>
    <t>湖北省黄冈市西湖工业园区新港路1号</t>
  </si>
  <si>
    <t>黄冈</t>
  </si>
  <si>
    <t>黄州区</t>
  </si>
  <si>
    <t>SC10542110100010</t>
  </si>
  <si>
    <t>CTT22080901492</t>
  </si>
  <si>
    <t>XC22350111373736584</t>
  </si>
  <si>
    <t>优酸乳乳饮料（原味）</t>
  </si>
  <si>
    <t>广东伊利乳业有限责任公司</t>
  </si>
  <si>
    <t>广东省惠州市东江高新区伊利工业园</t>
  </si>
  <si>
    <t>惠州</t>
  </si>
  <si>
    <t>惠城区</t>
  </si>
  <si>
    <t>SC10544134100012</t>
  </si>
  <si>
    <t>CTT22080901493</t>
  </si>
  <si>
    <t>XC22350111373736723</t>
  </si>
  <si>
    <t>沙拉酱（香甜型）</t>
  </si>
  <si>
    <t>冠鲜达＋图形商标</t>
  </si>
  <si>
    <t>260克/瓶</t>
  </si>
  <si>
    <t>福州市晋安区优鲜生六一佳园便利店</t>
  </si>
  <si>
    <t>福建省福州市晋安区鼓山镇洋里路21-4六一佳园15#楼底层01商场1号店</t>
  </si>
  <si>
    <t>兴化市华荣食品有限公司</t>
  </si>
  <si>
    <t>江苏省兴化经济开发区环城南路11号</t>
  </si>
  <si>
    <t>泰州</t>
  </si>
  <si>
    <t>兴化</t>
  </si>
  <si>
    <t>SC10332128102487</t>
  </si>
  <si>
    <t>CTT22080901749</t>
  </si>
  <si>
    <t>XC22350111373736667</t>
  </si>
  <si>
    <t>葡萄酒</t>
  </si>
  <si>
    <t>蛇龙珠干红葡萄酒</t>
  </si>
  <si>
    <t>醉诗仙</t>
  </si>
  <si>
    <t>188ml/瓶</t>
  </si>
  <si>
    <t>2017-11-13</t>
  </si>
  <si>
    <t>烟台张裕葡萄酿酒股份有限公司</t>
  </si>
  <si>
    <t>烟台市大马路56号</t>
  </si>
  <si>
    <t>芝罘区</t>
  </si>
  <si>
    <t>SC11537060100050</t>
  </si>
  <si>
    <t>CTT22080901750</t>
  </si>
  <si>
    <t>XC22350111373736666</t>
  </si>
  <si>
    <t>老抽王酱油</t>
  </si>
  <si>
    <t>加加＋图形商标</t>
  </si>
  <si>
    <t>800ml/瓶</t>
  </si>
  <si>
    <t>2022-03-17</t>
  </si>
  <si>
    <t>加加食品集团股份有限公司</t>
  </si>
  <si>
    <t>湖南省宁乡经济技术开发区站前路</t>
  </si>
  <si>
    <t>湖南</t>
  </si>
  <si>
    <t>长沙</t>
  </si>
  <si>
    <t>宁乡</t>
  </si>
  <si>
    <t>SC10343012400611</t>
  </si>
  <si>
    <t>CTT22080901751</t>
  </si>
  <si>
    <t>XC22350111373736663</t>
  </si>
  <si>
    <t>方便食品</t>
  </si>
  <si>
    <t>调味面制品</t>
  </si>
  <si>
    <t>泡椒牛板筋味（调味面制品）</t>
  </si>
  <si>
    <t>湘古镇＋图形商标</t>
  </si>
  <si>
    <t>湖南国湘食品有限公司</t>
  </si>
  <si>
    <t>湖南省汨罗市弼时镇上任工业园</t>
  </si>
  <si>
    <t>岳阳</t>
  </si>
  <si>
    <t>汨罗</t>
  </si>
  <si>
    <t>SC12443068105182</t>
  </si>
  <si>
    <t>CTT22080901753</t>
  </si>
  <si>
    <t>XC22350111373736662</t>
  </si>
  <si>
    <t>包装饮用水</t>
  </si>
  <si>
    <t>饮用天然矿泉水</t>
  </si>
  <si>
    <t>伊刻活泉火山低温活泉矿泉水</t>
  </si>
  <si>
    <t>330mL/瓶</t>
  </si>
  <si>
    <t>2022-03-15</t>
  </si>
  <si>
    <t>阿尔山伊利天然矿泉饮品有限责任公司</t>
  </si>
  <si>
    <t>内蒙古自治区阿尔山市白狼镇</t>
  </si>
  <si>
    <t>内蒙古</t>
  </si>
  <si>
    <t>兴安</t>
  </si>
  <si>
    <t>阿尔山</t>
  </si>
  <si>
    <t>SC10615220200014</t>
  </si>
  <si>
    <t>CTT22080901754</t>
  </si>
  <si>
    <t>XC22350111373736484</t>
  </si>
  <si>
    <t>闽津银毫茉莉花茶</t>
  </si>
  <si>
    <t>闽津＋图形商标</t>
  </si>
  <si>
    <t>250克/包</t>
  </si>
  <si>
    <t>福建省津乐茶业有限公司</t>
  </si>
  <si>
    <t>福州市长乐区鹤上镇仙街村嬷免里23号</t>
  </si>
  <si>
    <t>长乐</t>
  </si>
  <si>
    <t>SC11435018201209</t>
  </si>
  <si>
    <t>CTT22080901755</t>
  </si>
  <si>
    <t>XC22350111373736483</t>
  </si>
  <si>
    <t>闽津超特茉莉花茶</t>
  </si>
  <si>
    <t>250g(克)/包</t>
  </si>
  <si>
    <t>CTT22080901756</t>
  </si>
  <si>
    <t>XC22350111373736138</t>
  </si>
  <si>
    <t>5S压榨一级花生油</t>
  </si>
  <si>
    <t>2022-03-21</t>
  </si>
  <si>
    <t>CTT22080901866</t>
  </si>
  <si>
    <t>XC22350111373736615</t>
  </si>
  <si>
    <t>早餐奶（核桃味）</t>
  </si>
  <si>
    <t>晋安区佳的优超超市</t>
  </si>
  <si>
    <t>福建省福州市晋安区鼓山镇东三路100号远东丽景小区1#楼一层03店面</t>
  </si>
  <si>
    <t>内蒙古伊利实业集团股份有限公司乌兰察布乳品厂</t>
  </si>
  <si>
    <t>内蒙古自治区乌兰察布市察右前旗察哈尔生态工业园区</t>
  </si>
  <si>
    <t>乌兰察布</t>
  </si>
  <si>
    <t>察哈尔右翼前旗</t>
  </si>
  <si>
    <t>SC10515092600109</t>
  </si>
  <si>
    <t>CTT22080901867</t>
  </si>
  <si>
    <t>XC22350111373736616</t>
  </si>
  <si>
    <t>澳牛纯牛奶</t>
  </si>
  <si>
    <t>澳牛＋图形商标</t>
  </si>
  <si>
    <t>250毫升/瓶</t>
  </si>
  <si>
    <t>福建澳牛乳业有限公司</t>
  </si>
  <si>
    <t>浦城县南浦生态工业园区三元1号</t>
  </si>
  <si>
    <t>SC10535072200214</t>
  </si>
  <si>
    <t>CTT22080901868</t>
  </si>
  <si>
    <t>XC22350111373736619</t>
  </si>
  <si>
    <t>优酸乳乳饮料（AD钙）</t>
  </si>
  <si>
    <t>仲恺高新区</t>
  </si>
  <si>
    <t>CTT22080901869</t>
  </si>
  <si>
    <t>XC22350111373736620</t>
  </si>
  <si>
    <t>调味料酒</t>
  </si>
  <si>
    <t>料酒</t>
  </si>
  <si>
    <t>料酒（调味料酒）</t>
  </si>
  <si>
    <t>开发区</t>
  </si>
  <si>
    <t>CTT22080901870</t>
  </si>
  <si>
    <t>XC22350111373736622</t>
  </si>
  <si>
    <t>蒸馏酒</t>
  </si>
  <si>
    <t>白酒</t>
  </si>
  <si>
    <t>白酒、白酒(液态)、白酒(原酒)</t>
  </si>
  <si>
    <t>牛栏山陈酿白酒</t>
  </si>
  <si>
    <t>牛栏山＋图形商标</t>
  </si>
  <si>
    <t>125ml/瓶</t>
  </si>
  <si>
    <t>2021-11-05</t>
  </si>
  <si>
    <t>北京顺鑫农业股份有限公司牛栏山酒厂香河生产基地</t>
  </si>
  <si>
    <t>香河新兴产业示范区纬二路南侧河香道西侧</t>
  </si>
  <si>
    <t>香河</t>
  </si>
  <si>
    <t>SC11513102400090</t>
  </si>
  <si>
    <t>CTT22080901871</t>
  </si>
  <si>
    <t>XC22350111373736624</t>
  </si>
  <si>
    <t>张裕精制干红葡萄酒</t>
  </si>
  <si>
    <t>多名利</t>
  </si>
  <si>
    <t>750mL/瓶，酒精度：12%vol</t>
  </si>
  <si>
    <t>2020-11-23</t>
  </si>
  <si>
    <t>CTT22080901872</t>
  </si>
  <si>
    <t>XC22350111373736625</t>
  </si>
  <si>
    <t>茉莉花茶银毫</t>
  </si>
  <si>
    <t>福建省兴旺茶业有限公司</t>
  </si>
  <si>
    <t>福安市城北六岔路村</t>
  </si>
  <si>
    <t>福安</t>
  </si>
  <si>
    <t>SC11435098100683</t>
  </si>
  <si>
    <t>CTT22080901873</t>
  </si>
  <si>
    <t>XC22350111373736626</t>
  </si>
  <si>
    <t>茉莉花茶小白毫</t>
  </si>
  <si>
    <t>2022-03-01</t>
  </si>
  <si>
    <t>CTT22080901874</t>
  </si>
  <si>
    <t>XC22350111373736627</t>
  </si>
  <si>
    <t>蜂产品</t>
  </si>
  <si>
    <t>蜂蜜</t>
  </si>
  <si>
    <t>农家土蜂蜜</t>
  </si>
  <si>
    <t>蜜呈＋图形商标</t>
  </si>
  <si>
    <t>280克/瓶</t>
  </si>
  <si>
    <t>2021-11-17</t>
  </si>
  <si>
    <t>福州春源食品有限公司闽侯分公司</t>
  </si>
  <si>
    <t>福州闽侯县甘蔗街道闽侯经济技术开发区东岭路3号四号车间整座、二号车间三层</t>
  </si>
  <si>
    <t>SC12635012100358</t>
  </si>
  <si>
    <t>CTT22080901875</t>
  </si>
  <si>
    <t>XC22350111373736794</t>
  </si>
  <si>
    <t>芒果燕麦风味酸奶</t>
  </si>
  <si>
    <t>福州市晋安区旺利家便利店</t>
  </si>
  <si>
    <t>福建省福州市晋安区鼓山镇福马路445号</t>
  </si>
  <si>
    <t>潍坊伊利乳业有限责任公司</t>
  </si>
  <si>
    <t>山东省潍坊市临朐县城关街道西环路西侧朐山路南侧</t>
  </si>
  <si>
    <t>临朐</t>
  </si>
  <si>
    <t>SC10537072408178</t>
  </si>
  <si>
    <t>CTT22080901876</t>
  </si>
  <si>
    <t>XC22350111373736795</t>
  </si>
  <si>
    <t>早餐奶（麦香味）</t>
  </si>
  <si>
    <t>CTT22080901877</t>
  </si>
  <si>
    <t>XC22350111373736796</t>
  </si>
  <si>
    <t>有机纯牛奶</t>
  </si>
  <si>
    <t>金典＋图形商标</t>
  </si>
  <si>
    <t>2022-06-09</t>
  </si>
  <si>
    <t>内蒙古伊利实业集团股份有限公司</t>
  </si>
  <si>
    <t>内蒙古自治区呼和浩特市金山开发区金山大街1号</t>
  </si>
  <si>
    <t>呼和浩特</t>
  </si>
  <si>
    <t>SC10515019900380</t>
  </si>
  <si>
    <t>CTT22080901878</t>
  </si>
  <si>
    <t>XC22350111373736797</t>
  </si>
  <si>
    <t>糯米醋</t>
  </si>
  <si>
    <t>2022-04-16</t>
  </si>
  <si>
    <t>阳西美味鲜食品有限公司</t>
  </si>
  <si>
    <t>广东省阳江市阳西县厨邦西路1号</t>
  </si>
  <si>
    <t>SC10244172100413</t>
  </si>
  <si>
    <t>CTT22080901879</t>
  </si>
  <si>
    <t>XC22350111373736798</t>
  </si>
  <si>
    <t>小星星（酿造酱油）</t>
  </si>
  <si>
    <t>150毫升/瓶</t>
  </si>
  <si>
    <t>2021-09-12</t>
  </si>
  <si>
    <t>CTT22080901880</t>
  </si>
  <si>
    <t>XC22350111373736799</t>
  </si>
  <si>
    <t>甜辣酱</t>
  </si>
  <si>
    <t>2021-11-18</t>
  </si>
  <si>
    <t>CTT22080901881</t>
  </si>
  <si>
    <t>XC22350111373736843</t>
  </si>
  <si>
    <t>牛奶花生蛋白饮品</t>
  </si>
  <si>
    <t>银鹭＋图形商标</t>
  </si>
  <si>
    <t>360克/瓶</t>
  </si>
  <si>
    <t>福州市晋安区好生活便利店</t>
  </si>
  <si>
    <t>福建省福州市晋安区鼓山镇招贤路8号盛天鼓城11#楼01店面</t>
  </si>
  <si>
    <t>厦门银鹭食品集团有限公司</t>
  </si>
  <si>
    <t>福建省厦门市厦门银鹭高科技园区</t>
  </si>
  <si>
    <t>SC10635021300021</t>
  </si>
  <si>
    <t>CTT22080901882</t>
  </si>
  <si>
    <t>XC22350111373736844</t>
  </si>
  <si>
    <t>蓝莓味优酸乳乳饮料</t>
  </si>
  <si>
    <t>CTT22080901883</t>
  </si>
  <si>
    <t>XC22350111373736845</t>
  </si>
  <si>
    <t>果粒酸奶饮品 芒果味</t>
  </si>
  <si>
    <t>245g/瓶</t>
  </si>
  <si>
    <t>CTT22080901884</t>
  </si>
  <si>
    <t>XC22350111373736863</t>
  </si>
  <si>
    <t>张裕干红葡萄酒</t>
  </si>
  <si>
    <t>张裕</t>
  </si>
  <si>
    <t>750ml/瓶酒精度：12%vol</t>
  </si>
  <si>
    <t>2019-08-27</t>
  </si>
  <si>
    <t>福州市晋安区三之好嘉便利店</t>
  </si>
  <si>
    <t>福建省福州市晋安区王庄街道福马路118号长福花园（原长福花园二期）2#楼1层18店面</t>
  </si>
  <si>
    <t>CTT22080901885</t>
  </si>
  <si>
    <t>XC22350111373736877</t>
  </si>
  <si>
    <t>百岁山</t>
  </si>
  <si>
    <t>348ml/瓶</t>
  </si>
  <si>
    <t>福州市晋安区长之福嘉便利店</t>
  </si>
  <si>
    <t>福建省福州市晋安区王庄街道福马路118号长福花园（原长福花园二期）1#楼1层19店面-2</t>
  </si>
  <si>
    <t>广东百岁山实业有限公司</t>
  </si>
  <si>
    <t>广东省惠州市博罗县横河镇横河村</t>
  </si>
  <si>
    <t>博罗</t>
  </si>
  <si>
    <t>SC10644132200239</t>
  </si>
  <si>
    <t>CTT22080901886</t>
  </si>
  <si>
    <t>XC22350111373736879</t>
  </si>
  <si>
    <t>牛栏山+图形商标</t>
  </si>
  <si>
    <t>酒精度42%vol，500ml/瓶</t>
  </si>
  <si>
    <t>2022-02-21</t>
  </si>
  <si>
    <t>北京顺鑫农业股份有限公司牛栏山酒厂成都生产基地</t>
  </si>
  <si>
    <t>成都市蒲江县大塘镇西街158号</t>
  </si>
  <si>
    <t>蒲江</t>
  </si>
  <si>
    <t>SC11551013153704</t>
  </si>
  <si>
    <t>CTT22080901887</t>
  </si>
  <si>
    <t>XC22350111373736967</t>
  </si>
  <si>
    <t>蛋黄豆沙味月饼</t>
  </si>
  <si>
    <t>谊唛客+图形商标</t>
  </si>
  <si>
    <t>100g/袋</t>
  </si>
  <si>
    <t>福建省福州市晋安区紫新路57号紫阳新城一层26、27号店面</t>
  </si>
  <si>
    <t>瑞昌市溢香农产品有限公司</t>
  </si>
  <si>
    <t>瑞昌市黄金工业园西区</t>
  </si>
  <si>
    <t>九江</t>
  </si>
  <si>
    <t>瑞昌市</t>
  </si>
  <si>
    <t>SC10436048111968</t>
  </si>
  <si>
    <t>CTT22080901888</t>
  </si>
  <si>
    <t>XC22350111373736968</t>
  </si>
  <si>
    <t>福州拌面</t>
  </si>
  <si>
    <t>260克（面条100克，花生拌面酱20克，拌面酱汁10克）x2/袋</t>
  </si>
  <si>
    <t>品胜（福建）食品有限公司</t>
  </si>
  <si>
    <t>福建省福州市闽侯县甘蔗街道闽侯经济技术开发区东岭路3号车间二第一层东、第二层</t>
  </si>
  <si>
    <t>SC10135012100546</t>
  </si>
  <si>
    <t>CTT22080901889</t>
  </si>
  <si>
    <t>XC22350111373736969</t>
  </si>
  <si>
    <t>匠得鲜-高筋生切面（半干面）</t>
  </si>
  <si>
    <t>匠得鲜+图形商标</t>
  </si>
  <si>
    <t>400g/袋</t>
  </si>
  <si>
    <t>2022-05-20</t>
  </si>
  <si>
    <t>河北鲜邦食品有限公司</t>
  </si>
  <si>
    <t>河北省邢台市任县任城镇永康街</t>
  </si>
  <si>
    <t>邢台</t>
  </si>
  <si>
    <t>任泽区</t>
  </si>
  <si>
    <t>SC10113052600136</t>
  </si>
  <si>
    <t>CTT22080901890</t>
  </si>
  <si>
    <t>XC22350111373736970</t>
  </si>
  <si>
    <t>匠得鲜-高筋鲜拉面（半干面）</t>
  </si>
  <si>
    <t>CTT22080901891</t>
  </si>
  <si>
    <t>XC22350111373736465</t>
  </si>
  <si>
    <t>压榨一级浓香花生油</t>
  </si>
  <si>
    <t>多力＋图形商标</t>
  </si>
  <si>
    <t>400ml/瓶</t>
  </si>
  <si>
    <t>2022-04-06</t>
  </si>
  <si>
    <t>佳格食品（厦门）有限公司</t>
  </si>
  <si>
    <t>中国（福建）自由贸易试验区厦门片区三都路99号</t>
  </si>
  <si>
    <t>湖里区</t>
  </si>
  <si>
    <t>SC10235020500532</t>
  </si>
  <si>
    <t>CTT22080902538</t>
  </si>
  <si>
    <t>XC22350111373737188</t>
  </si>
  <si>
    <t>2021-11-23</t>
  </si>
  <si>
    <t>福州市晋安区民安嘉便利店</t>
  </si>
  <si>
    <t>福建省福州市晋安区岳峰南路16号</t>
  </si>
  <si>
    <t>CTT22080902539</t>
  </si>
  <si>
    <t>XC22350111373737092</t>
  </si>
  <si>
    <t>亨氏千岛沙拉酱</t>
  </si>
  <si>
    <t>200克/袋</t>
  </si>
  <si>
    <t>亨氏（青岛）食品有限公司</t>
  </si>
  <si>
    <t>青岛市黄岛区朝阳山路797号</t>
  </si>
  <si>
    <t>城阳区</t>
  </si>
  <si>
    <t>SC10937021100189</t>
  </si>
  <si>
    <t>CTT22080902540</t>
  </si>
  <si>
    <t>XC22350111373737091</t>
  </si>
  <si>
    <t>北美香面</t>
  </si>
  <si>
    <t>吉新拉面+图形商标</t>
  </si>
  <si>
    <t>2022-07-04</t>
  </si>
  <si>
    <t>广东吉新食品科技有限公司</t>
  </si>
  <si>
    <t>东莞市中堂镇东泊村新工业区C栋二楼</t>
  </si>
  <si>
    <t>中堂</t>
  </si>
  <si>
    <t>SC10144190007051</t>
  </si>
  <si>
    <t>CTT22080902541</t>
  </si>
  <si>
    <t>XC22350111373737090</t>
  </si>
  <si>
    <t>闽星+图形商标</t>
  </si>
  <si>
    <t>150克/罐</t>
  </si>
  <si>
    <t>2022-01-01</t>
  </si>
  <si>
    <t>福建省闽星食品科技有限公司</t>
  </si>
  <si>
    <t>晋江市灵源小浯塘工业区锦山路16-18号</t>
  </si>
  <si>
    <t>SC10935058203977</t>
  </si>
  <si>
    <t>CTT22080902542</t>
  </si>
  <si>
    <t>XC22350111373736668</t>
  </si>
  <si>
    <t>其他酒</t>
  </si>
  <si>
    <t>配制酒</t>
  </si>
  <si>
    <t>以蒸馏酒及食用酒精为酒基的配制酒</t>
  </si>
  <si>
    <t>谷酒劲头足</t>
  </si>
  <si>
    <t>劲牌有限公司</t>
  </si>
  <si>
    <t>湖北省大冶市大冶大道169号</t>
  </si>
  <si>
    <t>黄石</t>
  </si>
  <si>
    <t>大冶</t>
  </si>
  <si>
    <t>SC12742028100028</t>
  </si>
  <si>
    <t>CTT22080902543</t>
  </si>
  <si>
    <t>XC22350111373736621</t>
  </si>
  <si>
    <t>永春白米醋</t>
  </si>
  <si>
    <t>桃溪＋图形商标</t>
  </si>
  <si>
    <t>福建永春老醋醋业有限责任公司</t>
  </si>
  <si>
    <t>福建省泉州市永春县环城路226号</t>
  </si>
  <si>
    <t>永春</t>
  </si>
  <si>
    <t>SC10335052500021</t>
  </si>
  <si>
    <t>CTT22080902544</t>
  </si>
  <si>
    <t>XC22350111373736471</t>
  </si>
  <si>
    <t>脱胚玉米粉</t>
  </si>
  <si>
    <t>计量称重</t>
  </si>
  <si>
    <t>山东和恒农业发展股份有限公司</t>
  </si>
  <si>
    <t>山东省济宁市邹城市郭里民营经济产业园北首</t>
  </si>
  <si>
    <t>邹城</t>
  </si>
  <si>
    <t>SC10737088300535</t>
  </si>
  <si>
    <t>CTT22080902545</t>
  </si>
  <si>
    <t>XC22350111373736469</t>
  </si>
  <si>
    <t>小米</t>
  </si>
  <si>
    <t>2022-03-10</t>
  </si>
  <si>
    <t>黑龙江省牡丹江农垦辉业农业发展有限公司</t>
  </si>
  <si>
    <t>黑龙江省鸡西市密山市八五一一农场工业园区</t>
  </si>
  <si>
    <t>鸡西</t>
  </si>
  <si>
    <t>密山</t>
  </si>
  <si>
    <t>SC10123300404784</t>
  </si>
  <si>
    <t>CTT22080902546</t>
  </si>
  <si>
    <t>XC22350111373736466</t>
  </si>
  <si>
    <t>胡姬花＋图形商标</t>
  </si>
  <si>
    <t>CTT22080902547</t>
  </si>
  <si>
    <t>XC22350111373736146</t>
  </si>
  <si>
    <t>丁优香米（籼米）</t>
  </si>
  <si>
    <t>长一＋图形商标</t>
  </si>
  <si>
    <t>福州市长乐区长丰粮油贸易有限公司</t>
  </si>
  <si>
    <t>福建省福州市长乐区古槐镇湖坂村红湖新村185号</t>
  </si>
  <si>
    <t>SC10135018200099</t>
  </si>
  <si>
    <t>CTT22080902565</t>
  </si>
  <si>
    <t>XC22350111373736467</t>
  </si>
  <si>
    <t>黄金小黑葵葵花仁油</t>
  </si>
  <si>
    <t>700毫升/瓶</t>
  </si>
  <si>
    <t>2022-02-22</t>
  </si>
  <si>
    <t>安徽中粮油脂有限公司</t>
  </si>
  <si>
    <t>安徽省蚌埠市固镇经济开发区纬四路1号</t>
  </si>
  <si>
    <t>蚌埠</t>
  </si>
  <si>
    <t>固镇</t>
  </si>
  <si>
    <t>SC20134032300035</t>
  </si>
  <si>
    <t>CTT22080902566</t>
  </si>
  <si>
    <t>XC22350111373736617</t>
  </si>
  <si>
    <t>哈密瓜奶昔风味酸奶</t>
  </si>
  <si>
    <t>230g/瓶</t>
  </si>
  <si>
    <t>宁夏伊利乳业有限责任公司</t>
  </si>
  <si>
    <t>宁夏吴忠市利通区金积工业园区</t>
  </si>
  <si>
    <t>宁夏</t>
  </si>
  <si>
    <t>吴忠</t>
  </si>
  <si>
    <t>利通区</t>
  </si>
  <si>
    <t>SC10564030200130</t>
  </si>
  <si>
    <t>CTT22080902567</t>
  </si>
  <si>
    <t>XC22350111373736665</t>
  </si>
  <si>
    <t>固体复合调味料</t>
  </si>
  <si>
    <t>其他固体调味料</t>
  </si>
  <si>
    <t>香辣蘸料</t>
  </si>
  <si>
    <t>88g/包</t>
  </si>
  <si>
    <t>沧州市华海顺达粮油调料有限公司</t>
  </si>
  <si>
    <t>沧州市新华区工业园</t>
  </si>
  <si>
    <t>沧州</t>
  </si>
  <si>
    <t>新华区</t>
  </si>
  <si>
    <t>SC10113090400012</t>
  </si>
  <si>
    <t>CTT22080902568</t>
  </si>
  <si>
    <t>XC22350111373737400</t>
  </si>
  <si>
    <t>宴会料酒</t>
  </si>
  <si>
    <t>500ml／瓶酒精度：≥10.0%vol</t>
  </si>
  <si>
    <t>晋安区恩琪便利店</t>
  </si>
  <si>
    <t>福建省福州市晋安区岳峰镇连江北路566号汇诚和源居2#楼1层04、05店面</t>
  </si>
  <si>
    <t>CTT22080902637</t>
  </si>
  <si>
    <t>XC22350111373737413</t>
  </si>
  <si>
    <t>食糖</t>
  </si>
  <si>
    <t>白砂糖</t>
  </si>
  <si>
    <t>古龍+图形商标商标</t>
  </si>
  <si>
    <t>454克/包</t>
  </si>
  <si>
    <t>2022-02-24</t>
  </si>
  <si>
    <t>厦门古龙食品有限公司</t>
  </si>
  <si>
    <t>福建省厦门市同集中路1666号</t>
  </si>
  <si>
    <t>SC10935021200575</t>
  </si>
  <si>
    <t>CTT22080902638</t>
  </si>
  <si>
    <t>XC22350111373736800</t>
  </si>
  <si>
    <t>金标蚝油</t>
  </si>
  <si>
    <t>凤球唛＋图形商标</t>
  </si>
  <si>
    <t>250克/瓶</t>
  </si>
  <si>
    <t>东莞市永益食品有限公司</t>
  </si>
  <si>
    <t>广东省东莞市厚街镇科技工业园</t>
  </si>
  <si>
    <t>SC10344190003359</t>
  </si>
  <si>
    <t>CTT22080902710</t>
  </si>
  <si>
    <t>XC22350111373736801</t>
  </si>
  <si>
    <t>绿豆饼</t>
  </si>
  <si>
    <t>鑫百福＋图形商标</t>
  </si>
  <si>
    <t>130克/包</t>
  </si>
  <si>
    <t>福州市百福食品有限公司</t>
  </si>
  <si>
    <t>福建省福州市闽侯县祥谦镇洋下村三股29号2、3、4层</t>
  </si>
  <si>
    <t>SC11935012101514</t>
  </si>
  <si>
    <t>CTT22080902711</t>
  </si>
  <si>
    <t>XC22350111373736802</t>
  </si>
  <si>
    <t>食用植物调和油（添加浓香花生油）</t>
  </si>
  <si>
    <t>川福</t>
  </si>
  <si>
    <t>福州富升旺粮油食品有限公司晋安分公司</t>
  </si>
  <si>
    <t>福州市晋安区新店镇斗顶村丁九龙山山朵地万寿路258号</t>
  </si>
  <si>
    <t>SC10235011100403</t>
  </si>
  <si>
    <t>CTT22080902712</t>
  </si>
  <si>
    <t>XC22350111373736856</t>
  </si>
  <si>
    <t>碳酸饮料(汽水)</t>
  </si>
  <si>
    <t>雪碧清爽柠檬味汽水</t>
  </si>
  <si>
    <t>SPrite+图形商标</t>
  </si>
  <si>
    <t>330毫升/罐</t>
  </si>
  <si>
    <t>厦门太古可口可乐饮料有限公司</t>
  </si>
  <si>
    <t>福建省厦门市金湖路99号</t>
  </si>
  <si>
    <t>SC10635020600144</t>
  </si>
  <si>
    <t>CTT22080902713</t>
  </si>
  <si>
    <t>XC22350111373736858</t>
  </si>
  <si>
    <t>零度可口可乐汽水</t>
  </si>
  <si>
    <t>COKeZERO</t>
  </si>
  <si>
    <t>CTT22080902714</t>
  </si>
  <si>
    <t>XC22350111373736859</t>
  </si>
  <si>
    <t>味精</t>
  </si>
  <si>
    <t>罗星塔+图形商标</t>
  </si>
  <si>
    <t>2021-12-06</t>
  </si>
  <si>
    <t>福州百味食品有限公司连江分公司</t>
  </si>
  <si>
    <t>连江县经济开发区东湖园区3#厂房一楼</t>
  </si>
  <si>
    <t>连江</t>
  </si>
  <si>
    <t>SC10335012200419</t>
  </si>
  <si>
    <t>CTT22080902715</t>
  </si>
  <si>
    <t>XC22350111373736860</t>
  </si>
  <si>
    <t>闽盐+图形商标</t>
  </si>
  <si>
    <t>350g/袋</t>
  </si>
  <si>
    <t>2021-10-06</t>
  </si>
  <si>
    <t>CTT22080902716</t>
  </si>
  <si>
    <t>XC22350111373736861</t>
  </si>
  <si>
    <t>古龍+图形商标</t>
  </si>
  <si>
    <t>CTT22080902717</t>
  </si>
  <si>
    <t>XC22350111373736862</t>
  </si>
  <si>
    <t>500ml/罐酒精度≥4.5%vol</t>
  </si>
  <si>
    <t>CTT22080902718</t>
  </si>
  <si>
    <t>XC22350111373736864</t>
  </si>
  <si>
    <t>饮用纯净水</t>
  </si>
  <si>
    <t>景田</t>
  </si>
  <si>
    <t>560ml/瓶</t>
  </si>
  <si>
    <t>2022-06-27</t>
  </si>
  <si>
    <t>景田（福建）食品饮料有限公司</t>
  </si>
  <si>
    <t>莆田市高新技术产业开发区（涵江三江口镇）</t>
  </si>
  <si>
    <t>SC10635030300388</t>
  </si>
  <si>
    <t>CTT22080902719</t>
  </si>
  <si>
    <t>XC22350111373736865</t>
  </si>
  <si>
    <t>冬瓜茶蔬菜汁饮料</t>
  </si>
  <si>
    <t>惠尔康+图形商标</t>
  </si>
  <si>
    <t>248毫升/盒</t>
  </si>
  <si>
    <t>2022-06-14</t>
  </si>
  <si>
    <t>CTT22080902720</t>
  </si>
  <si>
    <t>XC22350111373736866</t>
  </si>
  <si>
    <t>茶饮料</t>
  </si>
  <si>
    <t>统一绿茶</t>
  </si>
  <si>
    <t>统一</t>
  </si>
  <si>
    <t>福州统一企业有限公司</t>
  </si>
  <si>
    <t>福州开发区快安延伸区13号地</t>
  </si>
  <si>
    <t>SC10635010500034</t>
  </si>
  <si>
    <t>CTT22080902721</t>
  </si>
  <si>
    <t>XC22350111373736878</t>
  </si>
  <si>
    <t>贝奇野菜®复合蔬菜汁饮品</t>
  </si>
  <si>
    <t>贝奇野菜</t>
  </si>
  <si>
    <t>330ml/瓶</t>
  </si>
  <si>
    <t>贝奇（福建）食品有限公司</t>
  </si>
  <si>
    <t>福建省福州市闽侯经济技术开发区铁岭西路10号</t>
  </si>
  <si>
    <t>SC10635012100171</t>
  </si>
  <si>
    <t>CTT22080902722</t>
  </si>
  <si>
    <t>XC22350111373736880</t>
  </si>
  <si>
    <t>黄酒</t>
  </si>
  <si>
    <t>福建老酒（黄酒）</t>
  </si>
  <si>
    <t>鼓山</t>
  </si>
  <si>
    <t>485ml/瓶，酒精度：14%vol</t>
  </si>
  <si>
    <t>福建福老酒业有限公司</t>
  </si>
  <si>
    <t>福建省福州市闽侯县甘蔗街道长龙西路1号</t>
  </si>
  <si>
    <t>SC11535012100298</t>
  </si>
  <si>
    <t>CTT22080902723</t>
  </si>
  <si>
    <t>XC22350111373736881</t>
  </si>
  <si>
    <t>方便面</t>
  </si>
  <si>
    <t>油炸面、非油炸面、方便米粉(米线)、方便粉丝</t>
  </si>
  <si>
    <t>红烧牛肉面</t>
  </si>
  <si>
    <t>面饼+配料104克，面饼：85克/包</t>
  </si>
  <si>
    <t>江门顶益食品有限公司</t>
  </si>
  <si>
    <t>江门市蓬江区棠下镇堡棠路57号</t>
  </si>
  <si>
    <t>蓬江区</t>
  </si>
  <si>
    <t>SC10744070301024</t>
  </si>
  <si>
    <t>CTT22080902724</t>
  </si>
  <si>
    <t>XC22350111373736972</t>
  </si>
  <si>
    <t>CTT22080902725</t>
  </si>
  <si>
    <t>XC22350111373736974</t>
  </si>
  <si>
    <t>草本面筋（调味面制品）</t>
  </si>
  <si>
    <t>郑州市小鹏食品有限公司</t>
  </si>
  <si>
    <t>河南省新郑市梨河镇</t>
  </si>
  <si>
    <t>新郑</t>
  </si>
  <si>
    <t>SC10741018400965</t>
  </si>
  <si>
    <t>CTT22080902726</t>
  </si>
  <si>
    <t>XC22350111373736975</t>
  </si>
  <si>
    <t>其他豆制品</t>
  </si>
  <si>
    <t>大豆蛋白类制品等</t>
  </si>
  <si>
    <t>手磨豆干</t>
  </si>
  <si>
    <t>川帝+图形商标</t>
  </si>
  <si>
    <t>2022-04-27</t>
  </si>
  <si>
    <t>重庆市君哥食品有限公司</t>
  </si>
  <si>
    <t>重庆市合川区钓办处思居工业园</t>
  </si>
  <si>
    <t>重庆</t>
  </si>
  <si>
    <t>合川</t>
  </si>
  <si>
    <t>SC10450011703457</t>
  </si>
  <si>
    <t>CTT22080902727</t>
  </si>
  <si>
    <t>XC22350111373736976</t>
  </si>
  <si>
    <t>酱卤肉制品</t>
  </si>
  <si>
    <t>蒜香凤爪</t>
  </si>
  <si>
    <t>百味村+图形商标</t>
  </si>
  <si>
    <t>东莞市楠翔食品有限公司</t>
  </si>
  <si>
    <t>东莞市桥头镇山和村桥东路南二街171号</t>
  </si>
  <si>
    <t>桥头</t>
  </si>
  <si>
    <t>SC10444190006216</t>
  </si>
  <si>
    <t>CTT22080902728</t>
  </si>
  <si>
    <t>XC22350111373736977</t>
  </si>
  <si>
    <t>火锅底料、麻辣烫底料</t>
  </si>
  <si>
    <t>清汤火锅汤料</t>
  </si>
  <si>
    <t>颐海(马鞍山)食品有限公司</t>
  </si>
  <si>
    <t>安徽省马鞍山市经济技术开发区红旗南路宝庆路交叉口</t>
  </si>
  <si>
    <t>SC10334050105180</t>
  </si>
  <si>
    <t>CTT22080902729</t>
  </si>
  <si>
    <t>XC22350111373737084</t>
  </si>
  <si>
    <t>巴氏杀菌乳</t>
  </si>
  <si>
    <t>鲜牛奶</t>
  </si>
  <si>
    <t>蒙牛+图形商标</t>
  </si>
  <si>
    <t>180mL/袋</t>
  </si>
  <si>
    <t>蒙牛鲜乳制品武汉有限公司</t>
  </si>
  <si>
    <t>武汉市东西湖区东吴大道27号</t>
  </si>
  <si>
    <t>武汉</t>
  </si>
  <si>
    <t>东西湖区</t>
  </si>
  <si>
    <t>SC10542011250644</t>
  </si>
  <si>
    <t>CTT22080902730</t>
  </si>
  <si>
    <t>XC22350111373737086</t>
  </si>
  <si>
    <t>其他乳制品(炼乳、奶油、干酪、固态成型产品)</t>
  </si>
  <si>
    <t>淡炼乳、加糖炼乳和调制炼乳</t>
  </si>
  <si>
    <t>鹰嘜炼奶</t>
  </si>
  <si>
    <t>鹰嘜</t>
  </si>
  <si>
    <t>350克/罐</t>
  </si>
  <si>
    <t>青岛雀巢有限公司</t>
  </si>
  <si>
    <t>青岛莱西市威海西路</t>
  </si>
  <si>
    <t>莱西</t>
  </si>
  <si>
    <t>SC10637028510660</t>
  </si>
  <si>
    <t>CTT22080902731</t>
  </si>
  <si>
    <t>XC22350111373737087</t>
  </si>
  <si>
    <t>炒货食品及坚果制品</t>
  </si>
  <si>
    <t>炒货食品及坚果制品(烘炒类、油炸类、其他类)</t>
  </si>
  <si>
    <t>其他炒货食品及坚果制品</t>
  </si>
  <si>
    <t>牛排味兰花豆</t>
  </si>
  <si>
    <t>258克/袋</t>
  </si>
  <si>
    <t>甘源食品股份有限公司</t>
  </si>
  <si>
    <t>江西省萍乡市萍乡经济技术开发区清泉生</t>
  </si>
  <si>
    <t>萍乡</t>
  </si>
  <si>
    <t>萍乡市经济技术开发区</t>
  </si>
  <si>
    <t>SC11836030310026</t>
  </si>
  <si>
    <t>CTT22080902732</t>
  </si>
  <si>
    <t>XC22350111373737178</t>
  </si>
  <si>
    <t>老坛酸菜牛肉面</t>
  </si>
  <si>
    <t>面饼+配料121克，面饼：82.5克/包</t>
  </si>
  <si>
    <t>福州市晋安区岳峰镇岳峰路18号丰州园2#楼1层04店面</t>
  </si>
  <si>
    <t>CTT22080902733</t>
  </si>
  <si>
    <t>XC22350111373737179</t>
  </si>
  <si>
    <t>香辣牛肉面</t>
  </si>
  <si>
    <t>康师傅</t>
  </si>
  <si>
    <t>面饼+配料104克/包</t>
  </si>
  <si>
    <t>CTT22080902734</t>
  </si>
  <si>
    <t>XC22350111373737182</t>
  </si>
  <si>
    <t>拉格啤酒</t>
  </si>
  <si>
    <t>500ml/瓶 酒精度：≥3.6%vol</t>
  </si>
  <si>
    <t>CTT22080902735</t>
  </si>
  <si>
    <t>XC22350111373737187</t>
  </si>
  <si>
    <t>CTT22080902736</t>
  </si>
  <si>
    <t>XC22350111373737197</t>
  </si>
  <si>
    <t>450ml/瓶</t>
  </si>
  <si>
    <t>CTT22080902737</t>
  </si>
  <si>
    <t>XC22350111373737198</t>
  </si>
  <si>
    <t>2020-12-17</t>
  </si>
  <si>
    <t>CTT22080902738</t>
  </si>
  <si>
    <t>XC22350111373737202</t>
  </si>
  <si>
    <t>厨邦葱姜汁料酒</t>
  </si>
  <si>
    <t>500ml/瓶酒精度：≥10.0%vol</t>
  </si>
  <si>
    <t>2022-01-24</t>
  </si>
  <si>
    <t>福州市晋安区先明粮油店</t>
  </si>
  <si>
    <t>福建省福州市晋安区岳峰南路10号店面</t>
  </si>
  <si>
    <t>CTT22080902739</t>
  </si>
  <si>
    <t>XC22350111373737207</t>
  </si>
  <si>
    <t>海南黄灯笼辣椒酱</t>
  </si>
  <si>
    <t>辣笼笼</t>
  </si>
  <si>
    <t>510克/罐</t>
  </si>
  <si>
    <t>2022-06-06</t>
  </si>
  <si>
    <t>海南源之味农业发展有限公司</t>
  </si>
  <si>
    <t>海南省琼海市中原镇九曲江墟忠锐产业园内</t>
  </si>
  <si>
    <t>琼海</t>
  </si>
  <si>
    <t>SC10346900201092</t>
  </si>
  <si>
    <t>CTT22080902740</t>
  </si>
  <si>
    <t>XC22350111373737313</t>
  </si>
  <si>
    <t>竹葉青酒</t>
  </si>
  <si>
    <t>竹葉青</t>
  </si>
  <si>
    <t>2020-10-10</t>
  </si>
  <si>
    <t>晋安区琯嘉便利店</t>
  </si>
  <si>
    <t>福建省福州市晋安区琯尾街25号</t>
  </si>
  <si>
    <t>山西杏花村汾酒厂股份有限公司</t>
  </si>
  <si>
    <t>山西省汾阳市杏花村</t>
  </si>
  <si>
    <t>吕梁</t>
  </si>
  <si>
    <t>汾阳</t>
  </si>
  <si>
    <t>SC11514118200634</t>
  </si>
  <si>
    <t>CTT22080902741</t>
  </si>
  <si>
    <t>XC22350111373737315</t>
  </si>
  <si>
    <t>厦门高粱酒</t>
  </si>
  <si>
    <t>丹鳯+图形商标</t>
  </si>
  <si>
    <t>145ml/瓶</t>
  </si>
  <si>
    <t>亚洲酿酒（厦门）有限公司</t>
  </si>
  <si>
    <t>福建省厦门市海沧区东孚大道1689号</t>
  </si>
  <si>
    <t>SC11535020500244</t>
  </si>
  <si>
    <t>CTT22080902742</t>
  </si>
  <si>
    <t>XC22350111373737349</t>
  </si>
  <si>
    <t>福建老酒</t>
  </si>
  <si>
    <t>485ml/瓶</t>
  </si>
  <si>
    <t>2022-05-28</t>
  </si>
  <si>
    <t>福建中酿酒业有限公司</t>
  </si>
  <si>
    <t>福建省福州市福清市渔溪镇工业园区福厦路67公里处东侧</t>
  </si>
  <si>
    <t>SC11535018101630</t>
  </si>
  <si>
    <t>CTT22080902743</t>
  </si>
  <si>
    <t>XC22350111373737380</t>
  </si>
  <si>
    <t>闽津特级茉莉花茶</t>
  </si>
  <si>
    <t>闽津</t>
  </si>
  <si>
    <t>2022-04-05</t>
  </si>
  <si>
    <t>晋安区好利淘食杂店</t>
  </si>
  <si>
    <t>福建省福州市晋安区岳峰镇琯尾街3弄1号</t>
  </si>
  <si>
    <t>CTT22080902744</t>
  </si>
  <si>
    <t>XC22350111373737381</t>
  </si>
  <si>
    <t>458g/包</t>
  </si>
  <si>
    <t>CTT22080902745</t>
  </si>
  <si>
    <t>XC22350111373737412</t>
  </si>
  <si>
    <t>白醋王</t>
  </si>
  <si>
    <t>图形商标</t>
  </si>
  <si>
    <t>350ml/袋</t>
  </si>
  <si>
    <t>建瓯市黄华阁酿造有限公司</t>
  </si>
  <si>
    <t>建瓯市东门外钟山11号</t>
  </si>
  <si>
    <t>建瓯</t>
  </si>
  <si>
    <t>SC11535078300464</t>
  </si>
  <si>
    <t>CTT22080902748</t>
  </si>
  <si>
    <t>XC22350111373736472</t>
  </si>
  <si>
    <t>雀巢＋图形商标</t>
  </si>
  <si>
    <t>185克/瓶</t>
  </si>
  <si>
    <t>CTT22080902792</t>
  </si>
  <si>
    <t>XC22350111373736803</t>
  </si>
  <si>
    <t>2022-01-03</t>
  </si>
  <si>
    <t>CTT22080902793</t>
  </si>
  <si>
    <t>XC22350111373736973</t>
  </si>
  <si>
    <t>金龙鱼+图形商标</t>
  </si>
  <si>
    <t>220毫升/瓶</t>
  </si>
  <si>
    <t>2022-03-24</t>
  </si>
  <si>
    <t>益海嘉里(武汉)粮油工业有限公司</t>
  </si>
  <si>
    <t>武汉市东西湖慈惠农场良种站</t>
  </si>
  <si>
    <t>SC10242011203503</t>
  </si>
  <si>
    <t>CTT22080902794</t>
  </si>
  <si>
    <t>XC22350111373736978</t>
  </si>
  <si>
    <t>鱼蛋(烧烤味)</t>
  </si>
  <si>
    <t>炎亭渔夫+图形商标</t>
  </si>
  <si>
    <t>浙江渔福食品有限公司</t>
  </si>
  <si>
    <t>杭州市余杭区崇贤街道银杏路9号5幢</t>
  </si>
  <si>
    <t>余杭</t>
  </si>
  <si>
    <t>SC12233011001142</t>
  </si>
  <si>
    <t>CTT22080902795</t>
  </si>
  <si>
    <t>XC22350111373737083</t>
  </si>
  <si>
    <t>薯类和膨化食品</t>
  </si>
  <si>
    <t>薯类食品</t>
  </si>
  <si>
    <t>干制薯类</t>
  </si>
  <si>
    <t>乐事黄瓜味薯片</t>
  </si>
  <si>
    <t>175克/袋</t>
  </si>
  <si>
    <t>2022-06-05</t>
  </si>
  <si>
    <t>百事食品（中国）有限公司</t>
  </si>
  <si>
    <t>上海市松江工业区东兴路99号</t>
  </si>
  <si>
    <t>松江</t>
  </si>
  <si>
    <t>SC11231011700309</t>
  </si>
  <si>
    <t>CTT22080902796</t>
  </si>
  <si>
    <t>XC22350111373737088</t>
  </si>
  <si>
    <t>绿葡萄干（辐照食品）</t>
  </si>
  <si>
    <t>华味亨+图形商标</t>
  </si>
  <si>
    <t>180g/袋</t>
  </si>
  <si>
    <t>浙江华味亨食品有限公司</t>
  </si>
  <si>
    <t>浙江省安吉县皈山乡孝源村</t>
  </si>
  <si>
    <t>湖州</t>
  </si>
  <si>
    <t>安吉</t>
  </si>
  <si>
    <t>SC11833052300205</t>
  </si>
  <si>
    <t>CTT22080902797</t>
  </si>
  <si>
    <t>XC22350111373737089</t>
  </si>
  <si>
    <t>百联+图形商标</t>
  </si>
  <si>
    <t>135克/袋</t>
  </si>
  <si>
    <t>2022-05-05</t>
  </si>
  <si>
    <t>福建百联实业有限公司第一食品厂</t>
  </si>
  <si>
    <t>福州市仓山区盖山镇红星农场内</t>
  </si>
  <si>
    <t>仓山区</t>
  </si>
  <si>
    <t>SC11735010401034</t>
  </si>
  <si>
    <t>CTT22080902798</t>
  </si>
  <si>
    <t>XC22350111373737184</t>
  </si>
  <si>
    <t>570ml/瓶</t>
  </si>
  <si>
    <t>2022-01-08</t>
  </si>
  <si>
    <t>CTT22080902799</t>
  </si>
  <si>
    <t>XC22350111373737185</t>
  </si>
  <si>
    <t>其他类饮用水</t>
  </si>
  <si>
    <t>「冰露」「纯悦」包装饮用水</t>
  </si>
  <si>
    <t>冰露</t>
  </si>
  <si>
    <t>550ml/瓶</t>
  </si>
  <si>
    <t>福州太古可口可乐饮料有限公司</t>
  </si>
  <si>
    <t>福建省福州市闽侯县荆溪镇荆溪大道33号3#厂房</t>
  </si>
  <si>
    <t>SC10635012100384</t>
  </si>
  <si>
    <t>CTT22080902800</t>
  </si>
  <si>
    <t>XC22350111373737186</t>
  </si>
  <si>
    <t>饮用天然水</t>
  </si>
  <si>
    <t>农夫山泉</t>
  </si>
  <si>
    <t>农夫山泉（福建武夷山）饮用水有限公司</t>
  </si>
  <si>
    <t>福建省南平市武夷山市洋庄乡洋庄街</t>
  </si>
  <si>
    <t>武夷山</t>
  </si>
  <si>
    <t>SC10635078211236</t>
  </si>
  <si>
    <t>CTT22080902801</t>
  </si>
  <si>
    <t>XC22350111373737189</t>
  </si>
  <si>
    <t>其他罐头</t>
  </si>
  <si>
    <t>桂圆莲子八宝粥</t>
  </si>
  <si>
    <t>银鹭+图形商标</t>
  </si>
  <si>
    <t>360克</t>
  </si>
  <si>
    <t>2022-05-23</t>
  </si>
  <si>
    <t>CTT22080902802</t>
  </si>
  <si>
    <t>XC22350111373737199</t>
  </si>
  <si>
    <t>酱腌菜</t>
  </si>
  <si>
    <t>贝奇脆萝卜</t>
  </si>
  <si>
    <t>图案+贝奇</t>
  </si>
  <si>
    <t>90克/包</t>
  </si>
  <si>
    <t>2022-05-16</t>
  </si>
  <si>
    <t>CTT22080902803</t>
  </si>
  <si>
    <t>XC22350111373737203</t>
  </si>
  <si>
    <t>福稻万稼五常大米</t>
  </si>
  <si>
    <t>万福稼稻+图形商标</t>
  </si>
  <si>
    <t>五常市常鑫兴食品有限公司</t>
  </si>
  <si>
    <t>五常市安家镇灯塔村姜家油坊屯</t>
  </si>
  <si>
    <t>SC10123018400268</t>
  </si>
  <si>
    <t>CTT22080902804</t>
  </si>
  <si>
    <t>XC22350111373737247</t>
  </si>
  <si>
    <t>[淳茶舍]铁观音乌龙 原味茶饮料</t>
  </si>
  <si>
    <t>淳茶舍</t>
  </si>
  <si>
    <t>480mL/瓶</t>
  </si>
  <si>
    <t>可口可乐装瓶商生产（苏州）有限公司</t>
  </si>
  <si>
    <t>苏州市吴中区胥口镇东欣路199号</t>
  </si>
  <si>
    <t>苏州</t>
  </si>
  <si>
    <t>吴中</t>
  </si>
  <si>
    <t>SC10632050600859</t>
  </si>
  <si>
    <t>CTT22080902805</t>
  </si>
  <si>
    <t>XC22350111373737248</t>
  </si>
  <si>
    <t>［淳茶舍］武夷大红袍 原味茶饮料</t>
  </si>
  <si>
    <t>480ml/瓶</t>
  </si>
  <si>
    <t>CTT22080902806</t>
  </si>
  <si>
    <t>XC22350111373737253</t>
  </si>
  <si>
    <t>227克/包</t>
  </si>
  <si>
    <t>2022-05-25</t>
  </si>
  <si>
    <t>CTT22080902807</t>
  </si>
  <si>
    <t>XC22350111373737256</t>
  </si>
  <si>
    <t>纯水乐 饮用纯净水</t>
  </si>
  <si>
    <t>2021-12-07</t>
  </si>
  <si>
    <t>福建顶津食品有限公司</t>
  </si>
  <si>
    <t>福州经济技术开发区快安延伸区14号地</t>
  </si>
  <si>
    <t>SC10635010500294</t>
  </si>
  <si>
    <t>CTT22080902808</t>
  </si>
  <si>
    <t>XC22350111373737311</t>
  </si>
  <si>
    <t>斜桥牌美味方便榨菜</t>
  </si>
  <si>
    <t>斜桥</t>
  </si>
  <si>
    <t>90克/袋</t>
  </si>
  <si>
    <t>浙江斜桥榨菜食品有限公司</t>
  </si>
  <si>
    <t>浙江省海宁市斜桥镇建设路1号</t>
  </si>
  <si>
    <t>海宁</t>
  </si>
  <si>
    <t>SC11633048100223</t>
  </si>
  <si>
    <t>CTT22080902809</t>
  </si>
  <si>
    <t>XC22350111373737350</t>
  </si>
  <si>
    <t>福建原盐(食用盐)</t>
  </si>
  <si>
    <t>闽盐及图形商标</t>
  </si>
  <si>
    <t>2021-07-12</t>
  </si>
  <si>
    <t>福建百年万嘉超市管理有限公司福州市晋安区六一北路香缇郡分公司</t>
  </si>
  <si>
    <t>福建省福州市晋安区茶园街道六一北路145号香缇郡(一区)(地块一)S1#楼1层12商业(餐饮)</t>
  </si>
  <si>
    <t>CTT22080902810</t>
  </si>
  <si>
    <t>XC22350111373737387</t>
  </si>
  <si>
    <t>核桃味龙岩小花生</t>
  </si>
  <si>
    <t>龙花</t>
  </si>
  <si>
    <t>福建省龙岩市龙花食品有限公司</t>
  </si>
  <si>
    <t>福建省龙岩市新罗区西陂街道赤坑村金龙路6号</t>
  </si>
  <si>
    <t>新罗区</t>
  </si>
  <si>
    <t>SC11835080200398</t>
  </si>
  <si>
    <t>CTT22080902811</t>
  </si>
  <si>
    <t>XC22350111373737390</t>
  </si>
  <si>
    <t>白醋</t>
  </si>
  <si>
    <t>恒元+图形商标</t>
  </si>
  <si>
    <t>500毫升</t>
  </si>
  <si>
    <t>镇江市恒兴醋业有限公司</t>
  </si>
  <si>
    <t>丹阳市珥陵镇中仙村中东路</t>
  </si>
  <si>
    <t>丹阳</t>
  </si>
  <si>
    <t>SC10332118101675</t>
  </si>
  <si>
    <t>CTT22080902812</t>
  </si>
  <si>
    <t>XC22350111373737391</t>
  </si>
  <si>
    <t>米醋</t>
  </si>
  <si>
    <t>CTT22080902813</t>
  </si>
  <si>
    <t>XC22350111373737396</t>
  </si>
  <si>
    <t>鲜脆榨菜丝</t>
  </si>
  <si>
    <t>乌江</t>
  </si>
  <si>
    <t>70克/袋</t>
  </si>
  <si>
    <t>2022-03-18</t>
  </si>
  <si>
    <t>重庆市涪陵榨菜集团股份有限公司</t>
  </si>
  <si>
    <t>重庆市涪陵区江北街道办事处二渡村一组</t>
  </si>
  <si>
    <t>涪陵</t>
  </si>
  <si>
    <t>SC11650010209595</t>
  </si>
  <si>
    <t>CTT22080902814</t>
  </si>
  <si>
    <t>XC22350111373737397</t>
  </si>
  <si>
    <t>蜂蜜榨菜片</t>
  </si>
  <si>
    <t>蜜蜂+图形商标</t>
  </si>
  <si>
    <t>88克/袋</t>
  </si>
  <si>
    <t>海宁市丰旺食品有限公司</t>
  </si>
  <si>
    <t>浙江省嘉兴市海宁市斜桥镇榨菜科技园区</t>
  </si>
  <si>
    <t>SC11633048101071</t>
  </si>
  <si>
    <t>CTT22080902815</t>
  </si>
  <si>
    <t>XC22350111373737398</t>
  </si>
  <si>
    <t>CTT22080902816</t>
  </si>
  <si>
    <t>XC22350111373737399</t>
  </si>
  <si>
    <t>儿童营养榨菜丝（方便榨菜）</t>
  </si>
  <si>
    <t>山峰+图形商标</t>
  </si>
  <si>
    <t>128克/袋</t>
  </si>
  <si>
    <t>SC11633048105947</t>
  </si>
  <si>
    <t>CTT22080902817</t>
  </si>
  <si>
    <t>XC22350111373736759</t>
  </si>
  <si>
    <t>巴氏鲜奶</t>
  </si>
  <si>
    <t>长富＋图形商标</t>
  </si>
  <si>
    <t>221mL/包</t>
  </si>
  <si>
    <t>福州朴朴电子商务有限公司晋安区福马路分店</t>
  </si>
  <si>
    <t>福建省福州市晋安区鼓山镇福马路638号6-7楼一层及二层北侧</t>
  </si>
  <si>
    <t>南平市延平区长富路168号</t>
  </si>
  <si>
    <t>CTT22080903038</t>
  </si>
  <si>
    <t>XC22350111373736808</t>
  </si>
  <si>
    <t>其他半固体调味料</t>
  </si>
  <si>
    <t>肉丝豆豉油辣椒</t>
  </si>
  <si>
    <t>老干妈＋图形商标</t>
  </si>
  <si>
    <t>210g/瓶</t>
  </si>
  <si>
    <t>2022-01-10</t>
  </si>
  <si>
    <t>贵阳南明老干妈风味食品有限责任公司</t>
  </si>
  <si>
    <t>贵阳市龙洞堡见龙洞路138号</t>
  </si>
  <si>
    <t>贵州</t>
  </si>
  <si>
    <t>黔南</t>
  </si>
  <si>
    <t>贵定</t>
  </si>
  <si>
    <t>SC10352272310269</t>
  </si>
  <si>
    <t>CTT22080903039</t>
  </si>
  <si>
    <t>XC22350111373737210</t>
  </si>
  <si>
    <t>茉莉花茶</t>
  </si>
  <si>
    <t>东方树叶</t>
  </si>
  <si>
    <t>福州市晋安区福之城嘉便利店</t>
  </si>
  <si>
    <t>福建省福州市晋安区茶园街道华林路338号福城花园(福成花园)2#楼1层02商场02店面</t>
  </si>
  <si>
    <t>农夫山泉(建德)新安江饮料有限公司</t>
  </si>
  <si>
    <t>建德市新安江街道朱家埠</t>
  </si>
  <si>
    <t>建德</t>
  </si>
  <si>
    <t>SC10633018202577</t>
  </si>
  <si>
    <t>CTT22080903140</t>
  </si>
  <si>
    <t>XC22350111373736791</t>
  </si>
  <si>
    <t>福州市晋安区旺福家便利店</t>
  </si>
  <si>
    <t>福建省福州市晋安区鼓山镇前屿东路13号前屿小区3#楼1层22</t>
  </si>
  <si>
    <t>呼伦贝尔伊利乳业有限责任公司</t>
  </si>
  <si>
    <t>内蒙古自治区呼伦贝尔市阿荣旗绿色有机食品产业园区</t>
  </si>
  <si>
    <t>呼伦贝尔</t>
  </si>
  <si>
    <t>阿荣旗</t>
  </si>
  <si>
    <t>SC10515072100464</t>
  </si>
  <si>
    <t>CTT22080903141</t>
  </si>
  <si>
    <t>XC22350111373737208</t>
  </si>
  <si>
    <t>茶憨憨冰桃茶饮品</t>
  </si>
  <si>
    <t>茶憨憨</t>
  </si>
  <si>
    <t>安徽盼盼食品有限公司</t>
  </si>
  <si>
    <t>安徽省滁州市经济技术开发区城东工业园长江西路365号</t>
  </si>
  <si>
    <t>定远</t>
  </si>
  <si>
    <t>SC12434110105073</t>
  </si>
  <si>
    <t>CTT22080903142</t>
  </si>
  <si>
    <t>XC22350111373737209</t>
  </si>
  <si>
    <t>红茶</t>
  </si>
  <si>
    <t>CTT22080903143</t>
  </si>
  <si>
    <t>XC22350111373737211</t>
  </si>
  <si>
    <t>统一冰糖雪梨 梨汁饮料</t>
  </si>
  <si>
    <t>统一及图形商标</t>
  </si>
  <si>
    <t>漳州统实包装有限公司</t>
  </si>
  <si>
    <t>福建省漳州台商投资区角美镇杨厝村丁厝239号</t>
  </si>
  <si>
    <t>SC10635060600113</t>
  </si>
  <si>
    <t>CTT22080903144</t>
  </si>
  <si>
    <t>XC22350111373737212</t>
  </si>
  <si>
    <t>红苹果果汁饮料</t>
  </si>
  <si>
    <t>惠尔康及图形商标</t>
  </si>
  <si>
    <t>惠尔康东方（厦门）食品有限公司</t>
  </si>
  <si>
    <t>福建省厦门市同安区朝元路1467号</t>
  </si>
  <si>
    <t>SC10635021201961</t>
  </si>
  <si>
    <t>CTT22080903145</t>
  </si>
  <si>
    <t>XC22350111373737213</t>
  </si>
  <si>
    <t>康师傅鲜果橙橙水果饮品</t>
  </si>
  <si>
    <t>康師傅及图形商标</t>
  </si>
  <si>
    <t>晋安区亿乐便利店</t>
  </si>
  <si>
    <t>福建省福州市晋安区斗门路17号华林上景1#04店面</t>
  </si>
  <si>
    <t>漳州顶津食品有限公司</t>
  </si>
  <si>
    <t>福建省漳州市龙文区龙腾北路21号</t>
  </si>
  <si>
    <t>SC10635060300268</t>
  </si>
  <si>
    <t>CTT22080903146</t>
  </si>
  <si>
    <t>XC22350111373737215</t>
  </si>
  <si>
    <t>景田及图形商标</t>
  </si>
  <si>
    <t>CTT22080903147</t>
  </si>
  <si>
    <t>XC22350111373737216</t>
  </si>
  <si>
    <t>怡寶饮用纯净水</t>
  </si>
  <si>
    <t>怡寶及图形商标</t>
  </si>
  <si>
    <t>555毫升/瓶</t>
  </si>
  <si>
    <t>泉怡饮料(福建)有限公司</t>
  </si>
  <si>
    <t>泉州市泉港区普安工业区驿峰西路7号</t>
  </si>
  <si>
    <t>SC10635050500101</t>
  </si>
  <si>
    <t>CTT22080903148</t>
  </si>
  <si>
    <t>XC22350111373737370</t>
  </si>
  <si>
    <t>尖庄白酒</t>
  </si>
  <si>
    <t>尖庄及图形商标</t>
  </si>
  <si>
    <t>2020-12-23</t>
  </si>
  <si>
    <t>宜宾五粮液股份有限公司</t>
  </si>
  <si>
    <t>四川省宜宾市岷江西路150号</t>
  </si>
  <si>
    <t>宜宾</t>
  </si>
  <si>
    <t>长宁</t>
  </si>
  <si>
    <t>SC11551150250035</t>
  </si>
  <si>
    <t>CTT22080903149</t>
  </si>
  <si>
    <t>XC22350111373737425</t>
  </si>
  <si>
    <t>巴氏杀菌热处理草莓奶昔风味酸奶</t>
  </si>
  <si>
    <t>2022-06-26</t>
  </si>
  <si>
    <t>合肥伊利乳业有限责任公司</t>
  </si>
  <si>
    <t>安徽省合肥市长丰县双凤经济开发区魏武路006号</t>
  </si>
  <si>
    <t>合肥</t>
  </si>
  <si>
    <t>长丰</t>
  </si>
  <si>
    <t>SC10534012100051</t>
  </si>
  <si>
    <t>CTT22080903150</t>
  </si>
  <si>
    <t>XC22350111373737426</t>
  </si>
  <si>
    <t>蒙牛＋图形商标</t>
  </si>
  <si>
    <t>福州市晋安区糖巢食品店</t>
  </si>
  <si>
    <t>福建省福州市晋安区鼓山镇前屿东路13号前屿小区4#楼1层04店面</t>
  </si>
  <si>
    <t>内蒙古蒙牛高科乳业有限公司</t>
  </si>
  <si>
    <t>内蒙古自治区呼和浩特市和林格尔县盛乐经济园区209国道东</t>
  </si>
  <si>
    <t>和林格尔</t>
  </si>
  <si>
    <t>SC10615012300293</t>
  </si>
  <si>
    <t>CTT22080903151</t>
  </si>
  <si>
    <t>XC22350111373737427</t>
  </si>
  <si>
    <t>巴氏杀菌热处理风味酸牛奶（原味）</t>
  </si>
  <si>
    <t>光明＋图形商标</t>
  </si>
  <si>
    <t>200克/瓶</t>
  </si>
  <si>
    <t>光明乳业（德州）有限公司</t>
  </si>
  <si>
    <t>山东省德州市经济技术开发区晶华大道2157号</t>
  </si>
  <si>
    <t>德州</t>
  </si>
  <si>
    <t>SC10637140100137</t>
  </si>
  <si>
    <t>CTT22080903152</t>
  </si>
  <si>
    <t>XC22350111373737428</t>
  </si>
  <si>
    <t>CTT22080903153</t>
  </si>
  <si>
    <t>XC22350111373737429</t>
  </si>
  <si>
    <t>CTT22080903154</t>
  </si>
  <si>
    <t>XC22350111373737430</t>
  </si>
  <si>
    <t>臻浓牛奶</t>
  </si>
  <si>
    <t>125mL/瓶</t>
  </si>
  <si>
    <t>张北伊利乳业有限责任公司</t>
  </si>
  <si>
    <t>河北省张家口市张北县张北镇新村东、桦皮岭大街西侧</t>
  </si>
  <si>
    <t>张家口</t>
  </si>
  <si>
    <t>张北</t>
  </si>
  <si>
    <t>SC10513072200027</t>
  </si>
  <si>
    <t>CTT22080903155</t>
  </si>
  <si>
    <t>XC22350111373737435</t>
  </si>
  <si>
    <t>福建百年万嘉超市管理有限公司福州市晋安区华林路分公司</t>
  </si>
  <si>
    <t>福建省福州市晋安区茶园街道华林路366号隆盛小区7-8#楼9#店面</t>
  </si>
  <si>
    <t>CTT22080903156</t>
  </si>
  <si>
    <t>XC22350111373737436</t>
  </si>
  <si>
    <t>485ml/瓶 酒精度:14%vol</t>
  </si>
  <si>
    <t>CTT22080903157</t>
  </si>
  <si>
    <t>XC22350111373737437</t>
  </si>
  <si>
    <t>1992（稻花香白酒）</t>
  </si>
  <si>
    <t>稻花香</t>
  </si>
  <si>
    <t>500mL/瓶 酒精度:42%vol</t>
  </si>
  <si>
    <t>2020-07-09</t>
  </si>
  <si>
    <t>湖北稻花香酒业股份有限公司</t>
  </si>
  <si>
    <t>湖北省宜昌市龙泉镇</t>
  </si>
  <si>
    <t>宜昌</t>
  </si>
  <si>
    <t>夷陵区</t>
  </si>
  <si>
    <t>SC11542050600016</t>
  </si>
  <si>
    <t>CTT22080903158</t>
  </si>
  <si>
    <t>XC22350111373737439</t>
  </si>
  <si>
    <t>贝克啤酒</t>
  </si>
  <si>
    <t>500mL/瓶 酒精度≥5.0%vol</t>
  </si>
  <si>
    <t>CTT22080903159</t>
  </si>
  <si>
    <t>XC22350111373737440</t>
  </si>
  <si>
    <t>雪津啤酒冰啤</t>
  </si>
  <si>
    <t>500ml/瓶 酒精度≥4.1%vol</t>
  </si>
  <si>
    <t>2022-03-23</t>
  </si>
  <si>
    <t>CTT22080903160</t>
  </si>
  <si>
    <t>XC22350111373737444</t>
  </si>
  <si>
    <t>老式蛋糕</t>
  </si>
  <si>
    <t>好名新+图形商标</t>
  </si>
  <si>
    <t>漳州好名新食品有限公司</t>
  </si>
  <si>
    <t>漳州市龙文区蓝田工业开发区</t>
  </si>
  <si>
    <t>SC12435060300370</t>
  </si>
  <si>
    <t>CTT22080903161</t>
  </si>
  <si>
    <t>XC22350111373737445</t>
  </si>
  <si>
    <t>纯蛋糕</t>
  </si>
  <si>
    <t>壹号麦点</t>
  </si>
  <si>
    <t>120g/包</t>
  </si>
  <si>
    <t>福建正得顺食品有限公司</t>
  </si>
  <si>
    <t>福建省龙海市东园工业区</t>
  </si>
  <si>
    <t>龙海</t>
  </si>
  <si>
    <t>SC12435068104382</t>
  </si>
  <si>
    <t>CTT22080903162</t>
  </si>
  <si>
    <t>XC22350111373737446</t>
  </si>
  <si>
    <t>宫爆面筋（调味面制品）</t>
  </si>
  <si>
    <t>佳龙+图形商标</t>
  </si>
  <si>
    <t>98克/袋</t>
  </si>
  <si>
    <t>长葛市佳龙食品厂</t>
  </si>
  <si>
    <t>长葛市后河镇山孔村</t>
  </si>
  <si>
    <t>长葛</t>
  </si>
  <si>
    <t>SC10741108201188</t>
  </si>
  <si>
    <t>CTT22080903163</t>
  </si>
  <si>
    <t>XC22350111373737447</t>
  </si>
  <si>
    <t>老式大辣片</t>
  </si>
  <si>
    <t>爆道+图形商标</t>
  </si>
  <si>
    <t>安徽百优品食品有限公司</t>
  </si>
  <si>
    <t>安徽省阜阳市太和县三堂镇京九路西侧</t>
  </si>
  <si>
    <t>阜阳</t>
  </si>
  <si>
    <t>太和</t>
  </si>
  <si>
    <t>SC10734122207274</t>
  </si>
  <si>
    <t>CTT22080903164</t>
  </si>
  <si>
    <t>XC22350111373737448</t>
  </si>
  <si>
    <t>金龙鱼玉米油（玉米胚芽油）</t>
  </si>
  <si>
    <t>CTT22080903165</t>
  </si>
  <si>
    <t>XC22350111373737449</t>
  </si>
  <si>
    <t>CTT22080903166</t>
  </si>
  <si>
    <t>XC22350111373737460</t>
  </si>
  <si>
    <t>甲级香醋</t>
  </si>
  <si>
    <t>天民+图形商标</t>
  </si>
  <si>
    <t>2022-04-22</t>
  </si>
  <si>
    <t>CTT22080903167</t>
  </si>
  <si>
    <t>XC22350111373737471</t>
  </si>
  <si>
    <t>压榨一级花生油</t>
  </si>
  <si>
    <t>天香+图形商标</t>
  </si>
  <si>
    <t>福州朴朴电子商务有限公司晋安分公司</t>
  </si>
  <si>
    <t>福建省福州市晋安区南平东路19号闽越文化创意产业园5幢1层13号商铺</t>
  </si>
  <si>
    <t>福州市油脂公司</t>
  </si>
  <si>
    <t>福州市晋安区福兴投资区横屿村福兴大道68号</t>
  </si>
  <si>
    <t>SC10235011100270</t>
  </si>
  <si>
    <t>CTT22080903168</t>
  </si>
  <si>
    <t>XC22350111373737472</t>
  </si>
  <si>
    <t>鲁花</t>
  </si>
  <si>
    <t>东莞鲁花食用油有限公司</t>
  </si>
  <si>
    <t>东莞市麻涌镇漳澎村新沙工业园区</t>
  </si>
  <si>
    <t>麻涌</t>
  </si>
  <si>
    <t>SC10244190001894</t>
  </si>
  <si>
    <t>CTT22080903169</t>
  </si>
  <si>
    <t>XC22350111373737473</t>
  </si>
  <si>
    <t>多力</t>
  </si>
  <si>
    <t>700ml/瓶</t>
  </si>
  <si>
    <t>上海佳格食品有限公司内蒙古分公司</t>
  </si>
  <si>
    <t>内蒙古自治区巴彦淖尔市磴口县蒙牛工业园</t>
  </si>
  <si>
    <t>巴彦淖尔</t>
  </si>
  <si>
    <t>磴口</t>
  </si>
  <si>
    <t>SC10215082200114</t>
  </si>
  <si>
    <t>CTT22080903170</t>
  </si>
  <si>
    <t>XC22350111373737474</t>
  </si>
  <si>
    <t>长寿花金胚玉米油</t>
  </si>
  <si>
    <t>长寿花</t>
  </si>
  <si>
    <t>山东三星玉米产业科技有限公司</t>
  </si>
  <si>
    <t>邹平县韩店镇民营科技园</t>
  </si>
  <si>
    <t>滨州</t>
  </si>
  <si>
    <t>邹平</t>
  </si>
  <si>
    <t>SC10237162600316</t>
  </si>
  <si>
    <t>CTT22080903171</t>
  </si>
  <si>
    <t>XC22350111373737476</t>
  </si>
  <si>
    <t>稻米油</t>
  </si>
  <si>
    <t>2022-02-15</t>
  </si>
  <si>
    <t>CTT22080903172</t>
  </si>
  <si>
    <t>XC22350111373737477</t>
  </si>
  <si>
    <t>CTT22080903173</t>
  </si>
  <si>
    <t>XC22350111373737480</t>
  </si>
  <si>
    <t>芝麻油多力清香</t>
  </si>
  <si>
    <t>上海富味乡油脂食品有限公司</t>
  </si>
  <si>
    <t>上海市奉贤区奉粮路936号</t>
  </si>
  <si>
    <t>奉贤</t>
  </si>
  <si>
    <t>SC10231012000084</t>
  </si>
  <si>
    <t>CTT22080903174</t>
  </si>
  <si>
    <t>XC22350111373737486</t>
  </si>
  <si>
    <t>酱汁味小鱼</t>
  </si>
  <si>
    <t>劲仔</t>
  </si>
  <si>
    <t>50克/袋</t>
  </si>
  <si>
    <t>平江县劲仔食品有限公司</t>
  </si>
  <si>
    <t>湖南省岳阳市平江高新技术产业园区</t>
  </si>
  <si>
    <t>平江</t>
  </si>
  <si>
    <t>SC12243062600222</t>
  </si>
  <si>
    <t>CTT22080903175</t>
  </si>
  <si>
    <t>XC22350111373737543</t>
  </si>
  <si>
    <t>莆秀</t>
  </si>
  <si>
    <t>0.75kg/袋</t>
  </si>
  <si>
    <t>2021-12-12</t>
  </si>
  <si>
    <t>福建莆田柏瑞食品有限公司</t>
  </si>
  <si>
    <t>福建省莆田市荔城区西天尾镇三山村井头258号（闽中工业园区）</t>
  </si>
  <si>
    <t>荔城区</t>
  </si>
  <si>
    <t>SC10135030400536</t>
  </si>
  <si>
    <t>CTT22080903176</t>
  </si>
  <si>
    <t>XC22350111373737544</t>
  </si>
  <si>
    <t>2021-06-17</t>
  </si>
  <si>
    <t>CTT22080903177</t>
  </si>
  <si>
    <t>XC22350111373737545</t>
  </si>
  <si>
    <t>精品干红葡萄酒</t>
  </si>
  <si>
    <t>750ml/瓶 酒精度:13%vol</t>
  </si>
  <si>
    <t>2022-02-23</t>
  </si>
  <si>
    <t>CTT22080903178</t>
  </si>
  <si>
    <t>XC22350111373737546</t>
  </si>
  <si>
    <t>赤霞珠干红葡萄酒</t>
  </si>
  <si>
    <t>750ml/瓶 酒精度:11.5%vol</t>
  </si>
  <si>
    <t>2017-05-21</t>
  </si>
  <si>
    <t>烟台润兴葡萄酒有限公司</t>
  </si>
  <si>
    <t>山东省烟台市蓬莱区刘家沟镇长城路2号</t>
  </si>
  <si>
    <t>蓬莱</t>
  </si>
  <si>
    <t>SC11537068400952</t>
  </si>
  <si>
    <t>CTT22080903179</t>
  </si>
  <si>
    <t>XC22350111373737572</t>
  </si>
  <si>
    <t>醋泡凤爪（辐照食品）</t>
  </si>
  <si>
    <t>川滋渝味</t>
  </si>
  <si>
    <t>安徽新亮点食品有限公司</t>
  </si>
  <si>
    <t>安徽省芜湖市繁昌区繁昌经济开发区银峰春谷产业园1栋</t>
  </si>
  <si>
    <t>芜湖</t>
  </si>
  <si>
    <t>繁昌</t>
  </si>
  <si>
    <t>SC10434022230035</t>
  </si>
  <si>
    <t>CTT22080903180</t>
  </si>
  <si>
    <t>XC22350111373737574</t>
  </si>
  <si>
    <t>烤鸭掌(酱烤原味)</t>
  </si>
  <si>
    <t>啃馋你＋图形商标</t>
  </si>
  <si>
    <t>46克（内装2袋）/包</t>
  </si>
  <si>
    <t>张家港苑味斋卤味食品有限公司</t>
  </si>
  <si>
    <t>江苏省苏州市张家港市凤凰镇凤凰大道27-1号</t>
  </si>
  <si>
    <t>张家港</t>
  </si>
  <si>
    <t>SC10432058200212</t>
  </si>
  <si>
    <t>CTT22080903181</t>
  </si>
  <si>
    <t>XC22350111373737575</t>
  </si>
  <si>
    <t>烤鸭翅（酱烤原味）</t>
  </si>
  <si>
    <t>啃馋你</t>
  </si>
  <si>
    <t>56克（内装2袋）/包</t>
  </si>
  <si>
    <t>CTT22080903182</t>
  </si>
  <si>
    <t>XC22350111373737576</t>
  </si>
  <si>
    <t>烤鸭翅根(酱烤原味)</t>
  </si>
  <si>
    <t>70克(内装2袋)/包</t>
  </si>
  <si>
    <t>CTT22080903183</t>
  </si>
  <si>
    <t>XC22350111373737577</t>
  </si>
  <si>
    <t>酸酸乳乳味饮品（草莓味）</t>
  </si>
  <si>
    <t>蒙牛乳制品清远有限责任公司</t>
  </si>
  <si>
    <t>广东省清远高新技术产业开发区建设三路17号</t>
  </si>
  <si>
    <t>清远</t>
  </si>
  <si>
    <t>清城区</t>
  </si>
  <si>
    <t>SC10544180200155</t>
  </si>
  <si>
    <t>CTT22080903184</t>
  </si>
  <si>
    <t>XC22350111373737589</t>
  </si>
  <si>
    <t>蒸鱼头酱椒</t>
  </si>
  <si>
    <t>坛坛香</t>
  </si>
  <si>
    <t>280g/瓶</t>
  </si>
  <si>
    <t>湖南坛坛香食品科技有限公司</t>
  </si>
  <si>
    <t>湖南省长沙市浏阳经济技术开发区康万路903号</t>
  </si>
  <si>
    <t>浏阳</t>
  </si>
  <si>
    <t>SC11643018106470</t>
  </si>
  <si>
    <t>CTT22080903185</t>
  </si>
  <si>
    <t>XC22350111373737599</t>
  </si>
  <si>
    <t>汇软鲜香米（籼米）</t>
  </si>
  <si>
    <t>都利</t>
  </si>
  <si>
    <t>福州市晋安区歌行便利店</t>
  </si>
  <si>
    <t>福建省福州市晋安区塔头新村14#-15#楼连体综合一层4#店面-2</t>
  </si>
  <si>
    <t>福建省都利米业股份有限公司</t>
  </si>
  <si>
    <t>福建省福州粮食批发交易市场工业园区11座（闽侯荆溪）</t>
  </si>
  <si>
    <t>SC10135012100056</t>
  </si>
  <si>
    <t>CTT22080903186</t>
  </si>
  <si>
    <t>XC22350111373737600</t>
  </si>
  <si>
    <t>513mL/瓶</t>
  </si>
  <si>
    <t>2022-02-20</t>
  </si>
  <si>
    <t>福建武夷山水食品饮料有限公司</t>
  </si>
  <si>
    <t>福建省南平市光泽县坪山东路58号</t>
  </si>
  <si>
    <t>光泽</t>
  </si>
  <si>
    <t>SC10635072300056</t>
  </si>
  <si>
    <t>CTT22080903187</t>
  </si>
  <si>
    <t>XC22350111373737602</t>
  </si>
  <si>
    <t>380ml/瓶</t>
  </si>
  <si>
    <t>2022-01-22</t>
  </si>
  <si>
    <t>农夫山泉（淳安茶园）有限公司</t>
  </si>
  <si>
    <t>浙江省淳安县石林镇毛竹源</t>
  </si>
  <si>
    <t>淳安</t>
  </si>
  <si>
    <t>SC10633012703802</t>
  </si>
  <si>
    <t>CTT22080903188</t>
  </si>
  <si>
    <t>XC22350111373737603</t>
  </si>
  <si>
    <t>2022-02-19</t>
  </si>
  <si>
    <t>CTT22080903189</t>
  </si>
  <si>
    <t>XC22350111373737604</t>
  </si>
  <si>
    <t>老坛泡椒牛肉面</t>
  </si>
  <si>
    <t>面饼+配料104克，面饼:82.5克/包</t>
  </si>
  <si>
    <t>CTT22080903190</t>
  </si>
  <si>
    <t>XC22350111373737605</t>
  </si>
  <si>
    <t>沙县辣椒酱</t>
  </si>
  <si>
    <t>佳丰</t>
  </si>
  <si>
    <t>230克/瓶</t>
  </si>
  <si>
    <t>2022-02-08</t>
  </si>
  <si>
    <t>沙县佳丰食品有限公司</t>
  </si>
  <si>
    <t>三明高新技术产业开发区金沙园</t>
  </si>
  <si>
    <t>沙县</t>
  </si>
  <si>
    <t>SC11635042700268</t>
  </si>
  <si>
    <t>CTT22080903191</t>
  </si>
  <si>
    <t>XC22350111373736760</t>
  </si>
  <si>
    <t>赤峰伊利乳业有限责任公司</t>
  </si>
  <si>
    <t>内蒙古自治区赤峰市经济技术开发区元宝山工业园区平庄项目区</t>
  </si>
  <si>
    <t>赤峰</t>
  </si>
  <si>
    <t>元宝山区</t>
  </si>
  <si>
    <t>SC10515040300154</t>
  </si>
  <si>
    <t>CTT22080903285</t>
  </si>
  <si>
    <t>XC22350111373736761</t>
  </si>
  <si>
    <t>益生菌风味发酵乳燕麦＋凤梨＋橙</t>
  </si>
  <si>
    <t>畅轻＋图形商标</t>
  </si>
  <si>
    <t>CTT22080903286</t>
  </si>
  <si>
    <t>XC22350111373736762</t>
  </si>
  <si>
    <t>冠益乳风味发酵乳燕麦＋黄桃</t>
  </si>
  <si>
    <t>250g/瓶</t>
  </si>
  <si>
    <t>蒙牛高科乳制品（马鞍山）有限公司</t>
  </si>
  <si>
    <t>安徽省马鞍山市马鞍山经济技术开发区红旗南路123号</t>
  </si>
  <si>
    <t>SC10534050400022</t>
  </si>
  <si>
    <t>CTT22080903287</t>
  </si>
  <si>
    <t>XC22350111373736788</t>
  </si>
  <si>
    <t>草莓奶昔风味酸奶</t>
  </si>
  <si>
    <t>CTT22080903288</t>
  </si>
  <si>
    <t>XC22350111373736789</t>
  </si>
  <si>
    <t>金典+图形商标</t>
  </si>
  <si>
    <t>林甸伊利乳业有限责任公司</t>
  </si>
  <si>
    <t>黑龙江省大庆市林甸县林甸镇G015国道西侧</t>
  </si>
  <si>
    <t>大庆</t>
  </si>
  <si>
    <t>林甸</t>
  </si>
  <si>
    <t>SC10523062300049</t>
  </si>
  <si>
    <t>CTT22080903289</t>
  </si>
  <si>
    <t>XC22350111373736790</t>
  </si>
  <si>
    <t>脱脂纯牛奶</t>
  </si>
  <si>
    <t>CTT22080903290</t>
  </si>
  <si>
    <t>XC22350111373737351</t>
  </si>
  <si>
    <t>双塔无盐味精</t>
  </si>
  <si>
    <t>908克/袋</t>
  </si>
  <si>
    <t>福建省福州市晋安区长乐中路157号王庄兴元小区一、二层中心市场</t>
  </si>
  <si>
    <t>泉州中侨（集团）股份有限公司味精厂</t>
  </si>
  <si>
    <t>泉州市鲤城区江南街1号</t>
  </si>
  <si>
    <t>鲤城区</t>
  </si>
  <si>
    <t>SC10335050200207</t>
  </si>
  <si>
    <t>CTT22080903291</t>
  </si>
  <si>
    <t>XC22350111373737615</t>
  </si>
  <si>
    <t>2022-03-25</t>
  </si>
  <si>
    <t>CTT22080903292</t>
  </si>
  <si>
    <t>XC22350111373737616</t>
  </si>
  <si>
    <t>2022-07-06</t>
  </si>
  <si>
    <t>CTT22080903293</t>
  </si>
  <si>
    <t>XC22350111373737617</t>
  </si>
  <si>
    <t>金胚玉米油</t>
  </si>
  <si>
    <t>长寿花＋图形商标</t>
  </si>
  <si>
    <t>CTT22080903294</t>
  </si>
  <si>
    <t>XC22350111373737618</t>
  </si>
  <si>
    <t>CTT22080903295</t>
  </si>
  <si>
    <t>XC22350111373737619</t>
  </si>
  <si>
    <t>CTT22080903296</t>
  </si>
  <si>
    <t>XC22350111373737620</t>
  </si>
  <si>
    <t>优酸乳乳饮料（草莓味）</t>
  </si>
  <si>
    <t>CTT22080903297</t>
  </si>
  <si>
    <t>XC22350111373737637</t>
  </si>
  <si>
    <t>康师傅包装饮用水</t>
  </si>
  <si>
    <t>2022-07-29</t>
  </si>
  <si>
    <t>福州市晋安区人和有福便利店</t>
  </si>
  <si>
    <t>福建省福州市晋安区岳峰镇塔头路330号三利花园8#楼1层01店面</t>
  </si>
  <si>
    <t>CTT22080903298</t>
  </si>
  <si>
    <t>XC22350111373737638</t>
  </si>
  <si>
    <t>「冰露」包装饮用水</t>
  </si>
  <si>
    <t>lcedew</t>
  </si>
  <si>
    <t>550毫升/瓶</t>
  </si>
  <si>
    <t>CTT22080903299</t>
  </si>
  <si>
    <t>XC22350111373737639</t>
  </si>
  <si>
    <t>脆鸭掌(鲜香味)</t>
  </si>
  <si>
    <t>嘉宝及图形商标</t>
  </si>
  <si>
    <t>龙岩市梦味屋食品有限公司</t>
  </si>
  <si>
    <t>龙岩市新罗区西陂街道福建龙州工业园民园路43号二号车间4层西面</t>
  </si>
  <si>
    <t>SC10435080200591</t>
  </si>
  <si>
    <t>CTT22080903300</t>
  </si>
  <si>
    <t>XC22350111373737640</t>
  </si>
  <si>
    <t>虎皮凤爪(辐照食品)</t>
  </si>
  <si>
    <t>重庆鑫佳宝食品有限公司</t>
  </si>
  <si>
    <t>重庆市铜梁区金龙大道兴铜路1号</t>
  </si>
  <si>
    <t>铜梁</t>
  </si>
  <si>
    <t>SC10450022404743</t>
  </si>
  <si>
    <t>CTT22080903301</t>
  </si>
  <si>
    <t>XC22350111373737641</t>
  </si>
  <si>
    <t>凤爪(柠檬味、辐照食品)</t>
  </si>
  <si>
    <t>CTT22080903302</t>
  </si>
  <si>
    <t>XC22350111373737644</t>
  </si>
  <si>
    <t>惠尔康</t>
  </si>
  <si>
    <t>CTT22080903303</t>
  </si>
  <si>
    <t>XC22350111373737648</t>
  </si>
  <si>
    <t>民天老酒</t>
  </si>
  <si>
    <t>国天民有及图形商标</t>
  </si>
  <si>
    <t>495ml/瓶</t>
  </si>
  <si>
    <t>2021-11-25</t>
  </si>
  <si>
    <t>CTT22080903305</t>
  </si>
  <si>
    <t>XC22350111373737649</t>
  </si>
  <si>
    <t>罗星塔老酒</t>
  </si>
  <si>
    <t>罗星塔及图形商标</t>
  </si>
  <si>
    <t>福建省罗源县鑫佳乐酒业有限公司</t>
  </si>
  <si>
    <t>福建省罗源县霍口乡井下洋</t>
  </si>
  <si>
    <t>罗源</t>
  </si>
  <si>
    <t>SC11535012300218</t>
  </si>
  <si>
    <t>CTT22080903307</t>
  </si>
  <si>
    <t>XC22350111373737650</t>
  </si>
  <si>
    <t>三年酿白酒</t>
  </si>
  <si>
    <t>東北坊</t>
  </si>
  <si>
    <t>450ml/瓶 酒精度：45%vol</t>
  </si>
  <si>
    <t>双城市胜全酒业有限公司</t>
  </si>
  <si>
    <t>黑龙江省哈尔滨市双城区胜丰镇</t>
  </si>
  <si>
    <t>双城</t>
  </si>
  <si>
    <t>SC11523018200656</t>
  </si>
  <si>
    <t>CTT22080903309</t>
  </si>
  <si>
    <t>XC22350111373737651</t>
  </si>
  <si>
    <t>可口可乐汽水</t>
  </si>
  <si>
    <t>Coke</t>
  </si>
  <si>
    <t>CTT22080903310</t>
  </si>
  <si>
    <t>XC22350111373737663</t>
  </si>
  <si>
    <t>压榨特香菜籽油</t>
  </si>
  <si>
    <t>多力+图形商标</t>
  </si>
  <si>
    <t>5L/瓶</t>
  </si>
  <si>
    <t>福州朴朴电子商务有限公司晋安区连江北路分公店</t>
  </si>
  <si>
    <t>福建省福州市晋安区保利香槟花园三期1号楼、2号楼连接体（1层01、02农贸市场01单元）</t>
  </si>
  <si>
    <t>SC102350205000532</t>
  </si>
  <si>
    <t>CTT22080903311</t>
  </si>
  <si>
    <t>XC22350111373737665</t>
  </si>
  <si>
    <t>洋槐蜂蜜</t>
  </si>
  <si>
    <t>神蜂科技+图形商标</t>
  </si>
  <si>
    <t>450g/瓶</t>
  </si>
  <si>
    <t>福建省神蜂科技开发有限公司</t>
  </si>
  <si>
    <t>福州市仓山区建新镇劳光村上店88号</t>
  </si>
  <si>
    <t>SC12735010400610</t>
  </si>
  <si>
    <t>CTT22080903312</t>
  </si>
  <si>
    <t>XC22350111373737666</t>
  </si>
  <si>
    <t>0金标米醋（酿造食醋）</t>
  </si>
  <si>
    <t>450mL/瓶</t>
  </si>
  <si>
    <t>海天醋业（广东）有限公司</t>
  </si>
  <si>
    <t>佛山市高明区荷城街道海天大道38号2座A区厂房</t>
  </si>
  <si>
    <t>SC10344060801373</t>
  </si>
  <si>
    <t>CTT22080903313</t>
  </si>
  <si>
    <t>XC22350111373737667</t>
  </si>
  <si>
    <t>头道生抽</t>
  </si>
  <si>
    <t>千禾味业食品股份有限公司</t>
  </si>
  <si>
    <t>四川省眉山市东坡区城南岷家渡</t>
  </si>
  <si>
    <t>眉山</t>
  </si>
  <si>
    <t>东坡</t>
  </si>
  <si>
    <t>SC20151140250015</t>
  </si>
  <si>
    <t>CTT22080903314</t>
  </si>
  <si>
    <t>XC22350111373737668</t>
  </si>
  <si>
    <t>0金标蚝油</t>
  </si>
  <si>
    <t>625g/瓶</t>
  </si>
  <si>
    <t>2022-06-20</t>
  </si>
  <si>
    <t>SC103344060800014</t>
  </si>
  <si>
    <t>CTT22080903315</t>
  </si>
  <si>
    <t>XC22350111373737670</t>
  </si>
  <si>
    <t>小加酱油</t>
  </si>
  <si>
    <t>160ml/瓶</t>
  </si>
  <si>
    <t>CTT22080903316</t>
  </si>
  <si>
    <t>XC22350111373737671</t>
  </si>
  <si>
    <t>民天金标白米醋</t>
  </si>
  <si>
    <t>民天＋图形商标</t>
  </si>
  <si>
    <t>500mI/瓶</t>
  </si>
  <si>
    <t>2022-07-14</t>
  </si>
  <si>
    <t>CTT22080903317</t>
  </si>
  <si>
    <t>XC22350111373737673</t>
  </si>
  <si>
    <t>太太乐＋图形商标</t>
  </si>
  <si>
    <t>苏州市合兴食品有限公司</t>
  </si>
  <si>
    <t>苏州市汾湖高新技术产业开发区金家坝金莘路3099号</t>
  </si>
  <si>
    <t>吴江</t>
  </si>
  <si>
    <t>SC10332050900614</t>
  </si>
  <si>
    <t>CTT22080903318</t>
  </si>
  <si>
    <t>XC22350111373737674</t>
  </si>
  <si>
    <t>CTT22080903319</t>
  </si>
  <si>
    <t>XC22350111373737675</t>
  </si>
  <si>
    <t>158毫升/瓶</t>
  </si>
  <si>
    <t>CTT22080903320</t>
  </si>
  <si>
    <t>XC22350111373737676</t>
  </si>
  <si>
    <t>伊利优酸乳果粒酸奶饮品</t>
  </si>
  <si>
    <t>2022-07-23</t>
  </si>
  <si>
    <t>济南伊利乳业有限责任公司</t>
  </si>
  <si>
    <t>山东省济南市平阴县济西工业园区</t>
  </si>
  <si>
    <t>济南</t>
  </si>
  <si>
    <t>平阴</t>
  </si>
  <si>
    <t>SC10537012400189</t>
  </si>
  <si>
    <t>CTT22080903321</t>
  </si>
  <si>
    <t>XC22350111373737766</t>
  </si>
  <si>
    <t>海壹紫菜</t>
  </si>
  <si>
    <t>海壹食品</t>
  </si>
  <si>
    <t>福州市晋安区霞盛生鲜店</t>
  </si>
  <si>
    <t>福建省福州市晋安区岳峰镇塔头路330号三利花园8#楼02店面-2</t>
  </si>
  <si>
    <t>苍南县荣华水产品有限公司</t>
  </si>
  <si>
    <t>浙江省苍南县灵溪镇燕头村</t>
  </si>
  <si>
    <t>苍南</t>
  </si>
  <si>
    <t>SC12233032700789</t>
  </si>
  <si>
    <t>CTT22080903322</t>
  </si>
  <si>
    <t>XC22350111373737767</t>
  </si>
  <si>
    <t>长汀豆腐皮</t>
  </si>
  <si>
    <t>大井头</t>
  </si>
  <si>
    <t>230克/袋</t>
  </si>
  <si>
    <t>龙岩市田园食品有限公司</t>
  </si>
  <si>
    <t>长汀县河田镇松林村荷树排</t>
  </si>
  <si>
    <t>SC12535082100179</t>
  </si>
  <si>
    <t>CTT22080903323</t>
  </si>
  <si>
    <t>XC22350111373737770</t>
  </si>
  <si>
    <t>双叶湖糯米粉</t>
  </si>
  <si>
    <t>双叶湖</t>
  </si>
  <si>
    <t>350克/袋</t>
  </si>
  <si>
    <t>2022-01-23</t>
  </si>
  <si>
    <t>福建省建豪食品有限公司</t>
  </si>
  <si>
    <t>福建省龙岩市晋江(长汀)工业园迎宾路9号</t>
  </si>
  <si>
    <t>SC10135082100545</t>
  </si>
  <si>
    <t>CTT22080903324</t>
  </si>
  <si>
    <t>XC22350111373737771</t>
  </si>
  <si>
    <t>重庆手工火锅底料</t>
  </si>
  <si>
    <t>舒味鲜</t>
  </si>
  <si>
    <t>340g/袋</t>
  </si>
  <si>
    <t>重庆真九食品有限公司</t>
  </si>
  <si>
    <t>重庆市沙坪坝区井口镇井口村丁家山组</t>
  </si>
  <si>
    <t>沙坪坝</t>
  </si>
  <si>
    <t>SC10450010604168</t>
  </si>
  <si>
    <t>CTT22080903325</t>
  </si>
  <si>
    <t>XC22350111373737773</t>
  </si>
  <si>
    <t>天山雪矿泉水</t>
  </si>
  <si>
    <t>535ml/瓶</t>
  </si>
  <si>
    <t>晋安区达意便利店</t>
  </si>
  <si>
    <t>福建省福州市晋安区象园街道长乐中路157号王庄新村兴元小区1#、2#、3#楼连体14店面-1</t>
  </si>
  <si>
    <t>农夫山泉抚松长白山天然矿泉水有限公司</t>
  </si>
  <si>
    <t>抚松县露水河镇半截河矿泉保护区</t>
  </si>
  <si>
    <t>白山</t>
  </si>
  <si>
    <t>抚松</t>
  </si>
  <si>
    <t>SC10622062106265</t>
  </si>
  <si>
    <t>CTT22080903326</t>
  </si>
  <si>
    <t>XC22350111373737774</t>
  </si>
  <si>
    <t>百岁山及图形商标</t>
  </si>
  <si>
    <t>百岁山(梅州)饮料有限公司</t>
  </si>
  <si>
    <t>广东省梅州市五华县郭田镇坪上凹背成功坪</t>
  </si>
  <si>
    <t>梅州</t>
  </si>
  <si>
    <t>五华</t>
  </si>
  <si>
    <t>SC10644142400880</t>
  </si>
  <si>
    <t>CTT22080903327</t>
  </si>
  <si>
    <t>XC22350111373737790</t>
  </si>
  <si>
    <t>老抽豉油</t>
  </si>
  <si>
    <t>2021-11-08</t>
  </si>
  <si>
    <t>晋安区帆顺粮油店</t>
  </si>
  <si>
    <t>福建省福州市晋安区岳峰三角池67号</t>
  </si>
  <si>
    <t>CTT22080903328</t>
  </si>
  <si>
    <t>XC22350111373737792</t>
  </si>
  <si>
    <t>闽冠白米醋</t>
  </si>
  <si>
    <t>闽冠</t>
  </si>
  <si>
    <t>2021-09-08</t>
  </si>
  <si>
    <t>柘荣县荣辉太子参酒业有限公司</t>
  </si>
  <si>
    <t>柘荣县东源乡西源村22-3号</t>
  </si>
  <si>
    <t>柘荣</t>
  </si>
  <si>
    <t>SC11535092600041</t>
  </si>
  <si>
    <t>CTT22080903330</t>
  </si>
  <si>
    <t>XC22350111373737794</t>
  </si>
  <si>
    <t>康友及图形商标</t>
  </si>
  <si>
    <t>福建省双龙食品有限责任公司</t>
  </si>
  <si>
    <t>福建省泉州市晋江市经济开发区(五里园)林麒路16号C栋3楼</t>
  </si>
  <si>
    <t>SC12135058207226</t>
  </si>
  <si>
    <t>CTT22080903331</t>
  </si>
  <si>
    <t>XC22350111373736763</t>
  </si>
  <si>
    <t>老广州风味发酵乳原味</t>
  </si>
  <si>
    <t>燕塘＋图形商标</t>
  </si>
  <si>
    <t>福州朴朴电子商务有限公司晋安区西园路分店</t>
  </si>
  <si>
    <t>福建省福州市晋安区新店镇西园路17号后（原西园路668号）一层102室</t>
  </si>
  <si>
    <t>广东燕塘乳业股份有限公司</t>
  </si>
  <si>
    <t>广州市黄埔区香荔路188号</t>
  </si>
  <si>
    <t>SC10544011201129</t>
  </si>
  <si>
    <t>CTT22080903574</t>
  </si>
  <si>
    <t>XC22350111373738002</t>
  </si>
  <si>
    <t>手磨豆干（五香味）</t>
  </si>
  <si>
    <t>川帝</t>
  </si>
  <si>
    <t>CTT22080903642</t>
  </si>
  <si>
    <t>XC22350111373736766</t>
  </si>
  <si>
    <t>CTT22080903643</t>
  </si>
  <si>
    <t>XC22350111373736771</t>
  </si>
  <si>
    <t>高钙低脂奶</t>
  </si>
  <si>
    <t>伊利+图形商标</t>
  </si>
  <si>
    <t>CTT22080903644</t>
  </si>
  <si>
    <t>XC22350111373736772</t>
  </si>
  <si>
    <t>CTT22080903645</t>
  </si>
  <si>
    <t>XC22350111373736786</t>
  </si>
  <si>
    <t>2022-05-14</t>
  </si>
  <si>
    <t>永辉超市股份有限公司福建福州五四北路超市</t>
  </si>
  <si>
    <t>福建省福州市晋安区新店镇.五四北路延伸段利嘉路南侧三木花园以北</t>
  </si>
  <si>
    <t>CTT22080903646</t>
  </si>
  <si>
    <t>XC22350111373736787</t>
  </si>
  <si>
    <t>臻浓牛奶高钙</t>
  </si>
  <si>
    <t>滦州伊利乳业有限责任公司</t>
  </si>
  <si>
    <t>河北省唐山市滦州市经济开发区日月潭道2号</t>
  </si>
  <si>
    <t>唐山</t>
  </si>
  <si>
    <t>滦县</t>
  </si>
  <si>
    <t>SC10513022300088</t>
  </si>
  <si>
    <t>CTT22080903647</t>
  </si>
  <si>
    <t>XC22350111373737475</t>
  </si>
  <si>
    <t>家香味</t>
  </si>
  <si>
    <t>4升/桶</t>
  </si>
  <si>
    <t>中粮粮油工业（巢湖）有限公司</t>
  </si>
  <si>
    <t>合肥市巢湖市居巢经济开发区旗山路（旗山路与港口大道交叉口）</t>
  </si>
  <si>
    <t>巢湖</t>
  </si>
  <si>
    <t>SC20134018100030</t>
  </si>
  <si>
    <t>CTT22080903648</t>
  </si>
  <si>
    <t>XC22350111373737601</t>
  </si>
  <si>
    <t>怡宝</t>
  </si>
  <si>
    <t>泉怡饮料（福建）有限公司</t>
  </si>
  <si>
    <t>CTT22080903649</t>
  </si>
  <si>
    <t>XC22350111373737813</t>
  </si>
  <si>
    <t>无核葡萄干</t>
  </si>
  <si>
    <t>福建杰味农业有限公司</t>
  </si>
  <si>
    <t>福建省泉州市鲤城区常泰街道锦田社区通渠路23号明珠3号楼601</t>
  </si>
  <si>
    <t>SC10135050200345</t>
  </si>
  <si>
    <t>CTT22080903650</t>
  </si>
  <si>
    <t>XC22350111373737814</t>
  </si>
  <si>
    <t>混合橄榄油</t>
  </si>
  <si>
    <t>克莉娜</t>
  </si>
  <si>
    <t>福建省嘉记食品有限公司</t>
  </si>
  <si>
    <t>福建省福州市闽侯县祥谦镇祥通路68号3号楼厂房一层及二层</t>
  </si>
  <si>
    <t>SC10235012103263</t>
  </si>
  <si>
    <t>CTT22080903651</t>
  </si>
  <si>
    <t>XC22350111373737815</t>
  </si>
  <si>
    <t>CTT22080903652</t>
  </si>
  <si>
    <t>XC22350111373737816</t>
  </si>
  <si>
    <t>CTT22080903653</t>
  </si>
  <si>
    <t>XC22350111373737818</t>
  </si>
  <si>
    <t>优酸乳果粒酸奶饮品</t>
  </si>
  <si>
    <t>2022-05-17</t>
  </si>
  <si>
    <t>CTT22080903654</t>
  </si>
  <si>
    <t>XC22350111373737853</t>
  </si>
  <si>
    <t>然利手工原味蛋糕</t>
  </si>
  <si>
    <t>然利及图形商标</t>
  </si>
  <si>
    <t>晋安区澜嘉食杂店</t>
  </si>
  <si>
    <t>福建省福州市晋安区岳峰镇塔头路328号顺意公寓3#楼1层02店面</t>
  </si>
  <si>
    <t>福建省然利食品有限公司</t>
  </si>
  <si>
    <t>龙海区东园开发区</t>
  </si>
  <si>
    <t>SC12435068103582</t>
  </si>
  <si>
    <t>CTT22080903656</t>
  </si>
  <si>
    <t>XC22350111373737854</t>
  </si>
  <si>
    <t>沙琪玛蛋酥味（冷加工糕点）</t>
  </si>
  <si>
    <t>念锋之味及图形</t>
  </si>
  <si>
    <t>32g/包</t>
  </si>
  <si>
    <t>富升食品（漳州）有限公司</t>
  </si>
  <si>
    <t>福建省漳州市芗城区天宝工业园</t>
  </si>
  <si>
    <t>芗城区</t>
  </si>
  <si>
    <t>SC12435060201040</t>
  </si>
  <si>
    <t>CTT22080903657</t>
  </si>
  <si>
    <t>XC22350111373737855</t>
  </si>
  <si>
    <t>雪津啤酒</t>
  </si>
  <si>
    <t>500ml/瓶  酒精度：≥4.0%vol</t>
  </si>
  <si>
    <t>CTT22080903658</t>
  </si>
  <si>
    <t>XC22350111373737856</t>
  </si>
  <si>
    <t>CTT22080903659</t>
  </si>
  <si>
    <t>XC22350111373737860</t>
  </si>
  <si>
    <t>CTT22080903660</t>
  </si>
  <si>
    <t>XC22350111373737861</t>
  </si>
  <si>
    <t>CTT22080903661</t>
  </si>
  <si>
    <t>XC22350111373737862</t>
  </si>
  <si>
    <t>海天天赐良谷</t>
  </si>
  <si>
    <t>150mL/瓶</t>
  </si>
  <si>
    <t>CTT22080903662</t>
  </si>
  <si>
    <t>XC22350111373737863</t>
  </si>
  <si>
    <t>现烤月饼</t>
  </si>
  <si>
    <t>麦田农夫＋图形商标</t>
  </si>
  <si>
    <t>厦门美家味食品有限公司</t>
  </si>
  <si>
    <t>福建省厦门市同安区美禾三路336号之一（二楼A区）</t>
  </si>
  <si>
    <t>SC12435021203521</t>
  </si>
  <si>
    <t>CTT22080903663</t>
  </si>
  <si>
    <t>XC22350111373737864</t>
  </si>
  <si>
    <t>蛋黄白莲月饼</t>
  </si>
  <si>
    <t>聚春园＋图形商标</t>
  </si>
  <si>
    <t>60克/包</t>
  </si>
  <si>
    <t>福州聚春园食品股份有限公司</t>
  </si>
  <si>
    <t>福建省连江县浦口镇塔头村上社1-1号</t>
  </si>
  <si>
    <t>SC12435012200510</t>
  </si>
  <si>
    <t>CTT22080903664</t>
  </si>
  <si>
    <t>XC22350111373737865</t>
  </si>
  <si>
    <t>迷你月饼</t>
  </si>
  <si>
    <t>420克/包</t>
  </si>
  <si>
    <t>厦门市同安区美禾三路336号之一（二楼A区）</t>
  </si>
  <si>
    <t>CTT22080903665</t>
  </si>
  <si>
    <t>XC22350111373737914</t>
  </si>
  <si>
    <t>水煮鱼调料(半固态调味料)</t>
  </si>
  <si>
    <t>李记乐宝</t>
  </si>
  <si>
    <t>185克/袋</t>
  </si>
  <si>
    <t>四川李记酱菜调味品有限公司</t>
  </si>
  <si>
    <t>眉山市松江镇工业园区李记大道</t>
  </si>
  <si>
    <t>SC10351140200385</t>
  </si>
  <si>
    <t>CTT22080903666</t>
  </si>
  <si>
    <t>XC22350111373737932</t>
  </si>
  <si>
    <t>百事可乐</t>
  </si>
  <si>
    <t>福州市晋安区嘉美达便利店</t>
  </si>
  <si>
    <t>福建省福州市晋安区岳峰镇塔头路328号顺意园公寓1-2#楼连接体01#店面</t>
  </si>
  <si>
    <t>CTT22080903667</t>
  </si>
  <si>
    <t>XC22350111373737933</t>
  </si>
  <si>
    <t>康师傅茉莉蜜茶(调味茶饮品)</t>
  </si>
  <si>
    <t>CTT22080903668</t>
  </si>
  <si>
    <t>XC22350111373737934</t>
  </si>
  <si>
    <t>你真牛（大豆制品）</t>
  </si>
  <si>
    <t>42克/袋</t>
  </si>
  <si>
    <t>潮州市潮安区铭泰食品有限公司</t>
  </si>
  <si>
    <t>潮州市潮安区城区安北路东段南侧</t>
  </si>
  <si>
    <t>潮州</t>
  </si>
  <si>
    <t>潮安区</t>
  </si>
  <si>
    <t>SC11244512101176</t>
  </si>
  <si>
    <t>CTT22080903669</t>
  </si>
  <si>
    <t>XC22350111373737935</t>
  </si>
  <si>
    <t>轻乳芝士蛋糕</t>
  </si>
  <si>
    <t>78克/包</t>
  </si>
  <si>
    <t>无锡市佐滋食品有限公司联合路分公司</t>
  </si>
  <si>
    <t>江苏省无锡市滨湖区胡埭镇联合路16号</t>
  </si>
  <si>
    <t>无锡</t>
  </si>
  <si>
    <t>滨湖</t>
  </si>
  <si>
    <t>SC12432021101114</t>
  </si>
  <si>
    <t>CTT22080903670</t>
  </si>
  <si>
    <t>XC22350111373737936</t>
  </si>
  <si>
    <t>岩烧蛋糕</t>
  </si>
  <si>
    <t>80克/包</t>
  </si>
  <si>
    <t>无锡市佐滋食品有限公司胡埭分公司</t>
  </si>
  <si>
    <t>无锡市滨湖区胡埭镇孟村路9号</t>
  </si>
  <si>
    <t>SC12432021100937</t>
  </si>
  <si>
    <t>CTT22080903671</t>
  </si>
  <si>
    <t>XC22350111373737938</t>
  </si>
  <si>
    <t>经典排骨面</t>
  </si>
  <si>
    <t>面饼+调料67克 面饼58克/袋</t>
  </si>
  <si>
    <t>宏发集团(中国)有限公司</t>
  </si>
  <si>
    <t>南安市水头镇大盈工业区</t>
  </si>
  <si>
    <t>南安</t>
  </si>
  <si>
    <t>SC10735058300617</t>
  </si>
  <si>
    <t>CTT22080903672</t>
  </si>
  <si>
    <t>XC22350111373737939</t>
  </si>
  <si>
    <t>248毫升/瓶</t>
  </si>
  <si>
    <t>CTT22080903673</t>
  </si>
  <si>
    <t>XC22350111373737947</t>
  </si>
  <si>
    <t>圆心挂面</t>
  </si>
  <si>
    <t>永心＋图形商标</t>
  </si>
  <si>
    <t>福州永新食品有限公司</t>
  </si>
  <si>
    <t>福清市阳下街道洪宽工业村（溪头村839号）</t>
  </si>
  <si>
    <t>SC10135018100900</t>
  </si>
  <si>
    <t>CTT22080903674</t>
  </si>
  <si>
    <t>XC22350111373737948</t>
  </si>
  <si>
    <t>有机小米</t>
  </si>
  <si>
    <t>辉业＋图形商标</t>
  </si>
  <si>
    <t>CTT22080903675</t>
  </si>
  <si>
    <t>XC22350111373737950</t>
  </si>
  <si>
    <t>200g/袋</t>
  </si>
  <si>
    <t>CTT22080903676</t>
  </si>
  <si>
    <t>XC22350111373737952</t>
  </si>
  <si>
    <t>田趣官坞小海带结</t>
  </si>
  <si>
    <t>福建省连江县官坞海产开发有限公司</t>
  </si>
  <si>
    <t>连江县筱埕镇官坞村临海路1号</t>
  </si>
  <si>
    <t>SC12235012200495</t>
  </si>
  <si>
    <t>CTT22080903677</t>
  </si>
  <si>
    <t>XC22350111373737953</t>
  </si>
  <si>
    <t>福建省福州市闽侯县南通商贸大道16号</t>
  </si>
  <si>
    <t>CTT22080903678</t>
  </si>
  <si>
    <t>XC22350111373737957</t>
  </si>
  <si>
    <t>正山小种</t>
  </si>
  <si>
    <t>250+5克/罐</t>
  </si>
  <si>
    <t>福州朴朴电子商务有限公司晋安区前横北路分店</t>
  </si>
  <si>
    <t>福建省福州市晋安区鼓山镇潭桥佳园东二环前横北路637号1号楼二层商场</t>
  </si>
  <si>
    <t>福建省安溪宏盛茶业有限公司</t>
  </si>
  <si>
    <t>安溪县金谷镇洋内村</t>
  </si>
  <si>
    <t>安溪</t>
  </si>
  <si>
    <t>SC11435052402906</t>
  </si>
  <si>
    <t>CTT22080903679</t>
  </si>
  <si>
    <t>XC22350111373737958</t>
  </si>
  <si>
    <t>CTT22080903680</t>
  </si>
  <si>
    <t>XC22350111373737959</t>
  </si>
  <si>
    <t>鲁花5S压榨一级花生油</t>
  </si>
  <si>
    <t>鲁花+图形商标</t>
  </si>
  <si>
    <t>宁德鲁花食用油有限公司</t>
  </si>
  <si>
    <t>宁德市东侨经济技术开发区振兴路10号</t>
  </si>
  <si>
    <t>东侨经济技术开发区</t>
  </si>
  <si>
    <t>SC10235090200017</t>
  </si>
  <si>
    <t>CTT22080903681</t>
  </si>
  <si>
    <t>XC22350111373737983</t>
  </si>
  <si>
    <t>明贵铁观音</t>
  </si>
  <si>
    <t>明贵及图形商标</t>
  </si>
  <si>
    <t>220g±5g/袋</t>
  </si>
  <si>
    <t>福建永辉超市有限公司福州晋安区世欧王庄店</t>
  </si>
  <si>
    <t>福建省福州市晋安区象园街道晋连路19号世欧广场A4座第B1层编号为A4-B1-18号商铺</t>
  </si>
  <si>
    <t>南安历山实业有限公司</t>
  </si>
  <si>
    <t>泉州市南安市霞美镇四黄村紫坑322、2号2楼</t>
  </si>
  <si>
    <t>SC11435058302375</t>
  </si>
  <si>
    <t>CTT22080903682</t>
  </si>
  <si>
    <t>XC22350111373737987</t>
  </si>
  <si>
    <t>金奖豆豉鲮鱼</t>
  </si>
  <si>
    <t>鹰金钱及图形商标</t>
  </si>
  <si>
    <t>227克/罐</t>
  </si>
  <si>
    <t>2022-01-18</t>
  </si>
  <si>
    <t>广州鹰金钱食品集团有限公司</t>
  </si>
  <si>
    <t>广州市天河区黄埔大道西100号富力盈泰广场B栋1901-1905房</t>
  </si>
  <si>
    <t>天河区</t>
  </si>
  <si>
    <t>SC10944018400223</t>
  </si>
  <si>
    <t>CTT22080903683</t>
  </si>
  <si>
    <t>XC22350111373737988</t>
  </si>
  <si>
    <t>小磨芝麻香油</t>
  </si>
  <si>
    <t>太太乐及图形商标</t>
  </si>
  <si>
    <t>336毫升/瓶</t>
  </si>
  <si>
    <t>驻马店顶志食品有限公司</t>
  </si>
  <si>
    <t>驻马店市驿城区驻南公路刘阁段南侧16号</t>
  </si>
  <si>
    <t>驿城区</t>
  </si>
  <si>
    <t>SC11841170200089</t>
  </si>
  <si>
    <t>CTT22080903684</t>
  </si>
  <si>
    <t>XC22350111373737989</t>
  </si>
  <si>
    <t>405毫升/瓶</t>
  </si>
  <si>
    <t>CTT22080903685</t>
  </si>
  <si>
    <t>XC22350111373737993</t>
  </si>
  <si>
    <t>火锅底料（牛油）</t>
  </si>
  <si>
    <t>颐海（马鞍山）食品有限公司</t>
  </si>
  <si>
    <t>CTT22080903686</t>
  </si>
  <si>
    <t>XC22350111373737994</t>
  </si>
  <si>
    <t>牛油麻辣火锅底料</t>
  </si>
  <si>
    <t>名揚及图形商标</t>
  </si>
  <si>
    <t>360克(90克×4)/袋</t>
  </si>
  <si>
    <t>成都扬名食品有限公司</t>
  </si>
  <si>
    <t>成都市温江区成都海峡两岸科技产业开发园金马街道兴达路733号</t>
  </si>
  <si>
    <t>温江</t>
  </si>
  <si>
    <t>SC10351011500240</t>
  </si>
  <si>
    <t>CTT22080903687</t>
  </si>
  <si>
    <t>XC22350111373737995</t>
  </si>
  <si>
    <t>牛油特辣火锅底料</t>
  </si>
  <si>
    <t>CTT22080903688</t>
  </si>
  <si>
    <t>XC22350111373737996</t>
  </si>
  <si>
    <t>火药脾气片</t>
  </si>
  <si>
    <t>拾光悠味＋图形商标</t>
  </si>
  <si>
    <t>108g/包</t>
  </si>
  <si>
    <t>平江县辣可曦曦食品有限公司</t>
  </si>
  <si>
    <t>湖南省岳阳市平江县浯口镇浯口村十一组</t>
  </si>
  <si>
    <t>SC12443062606085</t>
  </si>
  <si>
    <t>CTT22080903689</t>
  </si>
  <si>
    <t>XC22350111373737997</t>
  </si>
  <si>
    <t>康师傅红烧牛肉面</t>
  </si>
  <si>
    <t>康師傅＋图形商标</t>
  </si>
  <si>
    <t>面饼＋配料104克×5包，面饼：85克×5包/袋</t>
  </si>
  <si>
    <t>杭州顶益食品有限公司</t>
  </si>
  <si>
    <t>杭州经济技术开发区银海街555号</t>
  </si>
  <si>
    <t>西湖</t>
  </si>
  <si>
    <t>SC10333019904036</t>
  </si>
  <si>
    <t>CTT22080903690</t>
  </si>
  <si>
    <t>XC22350111373737998</t>
  </si>
  <si>
    <t>葱香排骨面</t>
  </si>
  <si>
    <t>面饼加配料104克×5包,面饼：85克×5包/袋</t>
  </si>
  <si>
    <t>CTT22080903691</t>
  </si>
  <si>
    <t>XC22350111373737999</t>
  </si>
  <si>
    <t>好粥道黑米粥</t>
  </si>
  <si>
    <t>2022-05-04</t>
  </si>
  <si>
    <t>厦门银鹭高科技园区</t>
  </si>
  <si>
    <t>CTT22080903692</t>
  </si>
  <si>
    <t>XC22350111373738000</t>
  </si>
  <si>
    <t>薏仁红豆粥</t>
  </si>
  <si>
    <t>好粥道</t>
  </si>
  <si>
    <t>CTT22080903693</t>
  </si>
  <si>
    <t>XC22350111373738001</t>
  </si>
  <si>
    <t>鸡蛋干</t>
  </si>
  <si>
    <t>宣味＋图形商标</t>
  </si>
  <si>
    <t>宣城市好口福食品有限责任公司</t>
  </si>
  <si>
    <t>安徽省宣城市宣州区向阳镇杨村村殷杨大道</t>
  </si>
  <si>
    <t>宣城</t>
  </si>
  <si>
    <t>宣州区</t>
  </si>
  <si>
    <t>SC11934180205029</t>
  </si>
  <si>
    <t>CTT22080903694</t>
  </si>
  <si>
    <t>XC22350111373737352</t>
  </si>
  <si>
    <t>CTT22080903836</t>
  </si>
  <si>
    <t>XC22350111373736468</t>
  </si>
  <si>
    <t>其他谷物碾磨加工品</t>
  </si>
  <si>
    <t>燕麦片</t>
  </si>
  <si>
    <t>CTT22080903848</t>
  </si>
  <si>
    <t>XC22350111373737204</t>
  </si>
  <si>
    <t>魁珠+图形商标</t>
  </si>
  <si>
    <t>180克/袋</t>
  </si>
  <si>
    <t>招远一珠食品有限公司</t>
  </si>
  <si>
    <t>山东省招远市张星镇抬头赵家村</t>
  </si>
  <si>
    <t>SC12337068500252</t>
  </si>
  <si>
    <t>CTT22080903849</t>
  </si>
  <si>
    <t>XC22350111373737206</t>
  </si>
  <si>
    <t>畜禽肉类罐头</t>
  </si>
  <si>
    <t>香菇肉酱</t>
  </si>
  <si>
    <t>古龍食品+图形商标</t>
  </si>
  <si>
    <t>180克/罐</t>
  </si>
  <si>
    <t>2021-12-11</t>
  </si>
  <si>
    <t>CTT22080903850</t>
  </si>
  <si>
    <t>XC22350111373737250</t>
  </si>
  <si>
    <t>再制蛋</t>
  </si>
  <si>
    <t>盐焗鸡蛋</t>
  </si>
  <si>
    <t>鑫云东</t>
  </si>
  <si>
    <t>30克/个</t>
  </si>
  <si>
    <t>广东无疆食品有限公司</t>
  </si>
  <si>
    <t>饶平县钱东镇小东经济开发区</t>
  </si>
  <si>
    <t>饶平县</t>
  </si>
  <si>
    <t>SC10444512200778</t>
  </si>
  <si>
    <t>CTT22080903851</t>
  </si>
  <si>
    <t>XC22350111373737309</t>
  </si>
  <si>
    <t>糖果制品</t>
  </si>
  <si>
    <t>糖果制品(含巧克力及制品)</t>
  </si>
  <si>
    <t>果冻</t>
  </si>
  <si>
    <t>葡萄味蒟蒻果汁果冻</t>
  </si>
  <si>
    <t>啵乐冻</t>
  </si>
  <si>
    <t>120g（6个）/袋</t>
  </si>
  <si>
    <t>合肥华力食品有限公司</t>
  </si>
  <si>
    <t>安徽省合肥市经济技术开发区莲花路2159号</t>
  </si>
  <si>
    <t>经开区</t>
  </si>
  <si>
    <t>SC10634010705101</t>
  </si>
  <si>
    <t>CTT22080903852</t>
  </si>
  <si>
    <t>XC22350111373737356</t>
  </si>
  <si>
    <t>熏煮香肠火腿制品</t>
  </si>
  <si>
    <t>泡面搭档香肠</t>
  </si>
  <si>
    <t>双汇及图形商标</t>
  </si>
  <si>
    <t>90g/条</t>
  </si>
  <si>
    <t>清远双汇食品有限公司</t>
  </si>
  <si>
    <t>广东省清远市清新区太和镇107国道清新路段602号</t>
  </si>
  <si>
    <t>清新区</t>
  </si>
  <si>
    <t>SC10444182700143</t>
  </si>
  <si>
    <t>CTT22080903853</t>
  </si>
  <si>
    <t>XC22350111373737357</t>
  </si>
  <si>
    <t>鸡肉肠熏煮香肠</t>
  </si>
  <si>
    <t>70g/条</t>
  </si>
  <si>
    <t>南昌双汇食品有限公司</t>
  </si>
  <si>
    <t>江西省南昌市桑海经济技术开发区阳光大道1号</t>
  </si>
  <si>
    <t>SC10436010611130</t>
  </si>
  <si>
    <t>CTT22080903854</t>
  </si>
  <si>
    <t>XC22350111373737371</t>
  </si>
  <si>
    <t>猪肉脯（原味）</t>
  </si>
  <si>
    <t>祯香+图形商标</t>
  </si>
  <si>
    <t>300克/罐</t>
  </si>
  <si>
    <t>福州市晋安区幸福闽海便利店</t>
  </si>
  <si>
    <t>福建省福州市晋安区连江北路512号</t>
  </si>
  <si>
    <t>漳州市祯香食品有限公司</t>
  </si>
  <si>
    <t>龙海市紫泥镇安山工业集中区（紫泥镇安山村岐西293号）</t>
  </si>
  <si>
    <t>SC12435068102186</t>
  </si>
  <si>
    <t>CTT22080903855</t>
  </si>
  <si>
    <t>XC22350111373737372</t>
  </si>
  <si>
    <t>巧克力及巧克力制品</t>
  </si>
  <si>
    <t>巧克力、巧克力制品、代可可脂巧克力及代可可脂巧克力制品</t>
  </si>
  <si>
    <t>丝滑牛奶巧克力</t>
  </si>
  <si>
    <t>德芙</t>
  </si>
  <si>
    <t>43克/条</t>
  </si>
  <si>
    <t>玛氏食品（嘉兴）有限公司</t>
  </si>
  <si>
    <t>中国浙江省嘉兴经济技术开发区西南新区圣堂路505号</t>
  </si>
  <si>
    <t>SC11333040800549</t>
  </si>
  <si>
    <t>CTT22080903856</t>
  </si>
  <si>
    <t>XC22350111373737386</t>
  </si>
  <si>
    <t>淀粉</t>
  </si>
  <si>
    <t>生粉</t>
  </si>
  <si>
    <t>2022-04-04</t>
  </si>
  <si>
    <t>晋江市经济开发区五里园林麒路16号</t>
  </si>
  <si>
    <t>SC1213508207226</t>
  </si>
  <si>
    <t>CTT22080903857</t>
  </si>
  <si>
    <t>XC22350111373737411</t>
  </si>
  <si>
    <t>食品油炸专用粉</t>
  </si>
  <si>
    <t>小二哥</t>
  </si>
  <si>
    <t>福建小二哥食品有限公司</t>
  </si>
  <si>
    <t>福建省福州市元洪投资区洪嘉大道11号</t>
  </si>
  <si>
    <t>SC12535018101471</t>
  </si>
  <si>
    <t>CTT22080903858</t>
  </si>
  <si>
    <t>XC22350111373737450</t>
  </si>
  <si>
    <t>鲜无疆+图形商标</t>
  </si>
  <si>
    <t>CTT22080903859</t>
  </si>
  <si>
    <t>XC22350111373737457</t>
  </si>
  <si>
    <t>果蔬罐头</t>
  </si>
  <si>
    <t>水果类罐头</t>
  </si>
  <si>
    <t>水果罐头（菠萝罐头）</t>
  </si>
  <si>
    <t>绿山果园+图形商标</t>
  </si>
  <si>
    <t>246克/罐</t>
  </si>
  <si>
    <t>山东辉煌食品有限公司</t>
  </si>
  <si>
    <t>平邑县地方镇驻地</t>
  </si>
  <si>
    <t>临沂</t>
  </si>
  <si>
    <t>平邑</t>
  </si>
  <si>
    <t>SC10937132600104</t>
  </si>
  <si>
    <t>CTT22080903860</t>
  </si>
  <si>
    <t>XC22350111373737481</t>
  </si>
  <si>
    <t>开心果、杏仁、扁桃仁、松仁、瓜子</t>
  </si>
  <si>
    <t>焦糖瓜子</t>
  </si>
  <si>
    <t>洽洽</t>
  </si>
  <si>
    <t>158g/包</t>
  </si>
  <si>
    <t>洽洽食品股份有限公司</t>
  </si>
  <si>
    <t>安徽省合肥市经济技术开发区莲花路</t>
  </si>
  <si>
    <t>SC11834010705158</t>
  </si>
  <si>
    <t>CTT22080903861</t>
  </si>
  <si>
    <t>XC22350111373737547</t>
  </si>
  <si>
    <t>麦丽素(巧克力)</t>
  </si>
  <si>
    <t>梁丰及图形商标</t>
  </si>
  <si>
    <t>25g/包</t>
  </si>
  <si>
    <t>江苏梁丰食品集团有限公司</t>
  </si>
  <si>
    <t>张家港经济开发区振兴路9号</t>
  </si>
  <si>
    <t>SC10532058200230</t>
  </si>
  <si>
    <t>CTT22080903862</t>
  </si>
  <si>
    <t>XC22350111373737571</t>
  </si>
  <si>
    <t>原味肉松</t>
  </si>
  <si>
    <t>全家福＋图形商标</t>
  </si>
  <si>
    <t>福建全家福食品有限公司</t>
  </si>
  <si>
    <t>福建省漳州市龙海区紫泥工业区</t>
  </si>
  <si>
    <t>SC11135068102570</t>
  </si>
  <si>
    <t>CTT22080903863</t>
  </si>
  <si>
    <t>XC22350111373737573</t>
  </si>
  <si>
    <t>儿童肉粉松</t>
  </si>
  <si>
    <t>好好＋图形商标</t>
  </si>
  <si>
    <t>厦门香满堂食品有限公司</t>
  </si>
  <si>
    <t>福建省厦门市同安区美禾九路150号（1#楼201室）、（1#楼301室）西侧、（1#楼401）南侧</t>
  </si>
  <si>
    <t>SC10435021200306</t>
  </si>
  <si>
    <t>CTT22080903864</t>
  </si>
  <si>
    <t>XC22350111373737583</t>
  </si>
  <si>
    <t>木薯淀粉</t>
  </si>
  <si>
    <t>南京甘汁园糖业有限公司</t>
  </si>
  <si>
    <t>南京江宁滨江开发区地秀路766号</t>
  </si>
  <si>
    <t>南京</t>
  </si>
  <si>
    <t>江宁</t>
  </si>
  <si>
    <t>SC10732011500067</t>
  </si>
  <si>
    <t>CTT22080903865</t>
  </si>
  <si>
    <t>XC22350111373737584</t>
  </si>
  <si>
    <t>玉米淀粉</t>
  </si>
  <si>
    <t>CTT22080903866</t>
  </si>
  <si>
    <t>XC22350111373737585</t>
  </si>
  <si>
    <t>番薯淀粉（地瓜淀粉）</t>
  </si>
  <si>
    <t>惠万家</t>
  </si>
  <si>
    <t>惠万家食品(福建)有限公司</t>
  </si>
  <si>
    <t>闽侯县甘蔗街道铁岭西路19号</t>
  </si>
  <si>
    <t>SC10335012100063</t>
  </si>
  <si>
    <t>CTT22080903867</t>
  </si>
  <si>
    <t>XC22350111373737586</t>
  </si>
  <si>
    <t>饺子用小麦粉（饺子粉）</t>
  </si>
  <si>
    <t>鲁王+图形商标</t>
  </si>
  <si>
    <t>1千克/袋</t>
  </si>
  <si>
    <t>山东鲁王集团有限公司</t>
  </si>
  <si>
    <t>鱼台县王鲁镇</t>
  </si>
  <si>
    <t>鱼台</t>
  </si>
  <si>
    <t>SC10137082700061</t>
  </si>
  <si>
    <t>CTT22080903868</t>
  </si>
  <si>
    <t>XC22350111373737587</t>
  </si>
  <si>
    <t>鲁王自发粉</t>
  </si>
  <si>
    <t>CTT22080903869</t>
  </si>
  <si>
    <t>XC22350111373737588</t>
  </si>
  <si>
    <t>天禧+图形商标</t>
  </si>
  <si>
    <t>泗水县天源食品有限公司</t>
  </si>
  <si>
    <t>泗水县杨柳镇杨柳村</t>
  </si>
  <si>
    <t>泗水</t>
  </si>
  <si>
    <t>SC12337083100610</t>
  </si>
  <si>
    <t>CTT22080903870</t>
  </si>
  <si>
    <t>XC22350111373737645</t>
  </si>
  <si>
    <t>优质午餐肉</t>
  </si>
  <si>
    <t>古龙食品及图形商标</t>
  </si>
  <si>
    <t>340克/罐</t>
  </si>
  <si>
    <t>2022-02-27</t>
  </si>
  <si>
    <t>CTT22080903871</t>
  </si>
  <si>
    <t>XC22350111373737646</t>
  </si>
  <si>
    <t>优の冻仙草冻</t>
  </si>
  <si>
    <t>优の凍</t>
  </si>
  <si>
    <t>248克/盒</t>
  </si>
  <si>
    <t>CTT22080903872</t>
  </si>
  <si>
    <t>XC22350111373737647</t>
  </si>
  <si>
    <t>糖水黄桃罐头</t>
  </si>
  <si>
    <t>奇偉食品及图形商标</t>
  </si>
  <si>
    <t>450克/瓶</t>
  </si>
  <si>
    <t>2022-05-02</t>
  </si>
  <si>
    <t>临沂奇伟罐头食品有限公司</t>
  </si>
  <si>
    <t>山东省临沂市平邑县地方镇工业园6号</t>
  </si>
  <si>
    <t>SC10937132607018</t>
  </si>
  <si>
    <t>CTT22080903873</t>
  </si>
  <si>
    <t>XC22350111373737660</t>
  </si>
  <si>
    <t>卤蛋</t>
  </si>
  <si>
    <t>卫龙+图形商标</t>
  </si>
  <si>
    <t>35克/个</t>
  </si>
  <si>
    <t>漯河市平平食品有限责任公司</t>
  </si>
  <si>
    <t>漯河经济开发区燕山路南段民营工业园</t>
  </si>
  <si>
    <t>SC10741119100167</t>
  </si>
  <si>
    <t>CTT22080903874</t>
  </si>
  <si>
    <t>XC22350111373737661</t>
  </si>
  <si>
    <t>香卤蛋</t>
  </si>
  <si>
    <t>翁+图形商标</t>
  </si>
  <si>
    <t>32克/个</t>
  </si>
  <si>
    <t>福州翁财记食品有限公司</t>
  </si>
  <si>
    <t>福建省福州市马尾区亭江镇长达路35号（自贸试验区内）</t>
  </si>
  <si>
    <t>SC11935010500070</t>
  </si>
  <si>
    <t>CTT22080903875</t>
  </si>
  <si>
    <t>XC22350111373737662</t>
  </si>
  <si>
    <t>皮蛋</t>
  </si>
  <si>
    <t>260克/盒</t>
  </si>
  <si>
    <t>福建光阳蛋业股份有限公司</t>
  </si>
  <si>
    <t>福建省福清市镜洋镇红星村龟山112号</t>
  </si>
  <si>
    <t>SC11935018100975</t>
  </si>
  <si>
    <t>CTT22080903876</t>
  </si>
  <si>
    <t>XC22350111373737768</t>
  </si>
  <si>
    <t>德胜塔</t>
  </si>
  <si>
    <t>CTT22080903877</t>
  </si>
  <si>
    <t>XC22350111373737857</t>
  </si>
  <si>
    <t>什锦椰果罐头</t>
  </si>
  <si>
    <t>喜多多</t>
  </si>
  <si>
    <t>370克/罐</t>
  </si>
  <si>
    <t>2022-02-26</t>
  </si>
  <si>
    <t>福建省泉州喜多多食品有限公司</t>
  </si>
  <si>
    <t>福建省晋江市东石镇井林村安东路3-11号</t>
  </si>
  <si>
    <t>SC10935058201141</t>
  </si>
  <si>
    <t>CTT22080903878</t>
  </si>
  <si>
    <t>XC22350111373737859</t>
  </si>
  <si>
    <t>双塔+图案</t>
  </si>
  <si>
    <t>160g/袋</t>
  </si>
  <si>
    <t>烟台双塔食品股份有限公司</t>
  </si>
  <si>
    <t>山东省招远金岭镇寨里</t>
  </si>
  <si>
    <t>SC12337068500507</t>
  </si>
  <si>
    <t>CTT22080903879</t>
  </si>
  <si>
    <t>XC22350111373737866</t>
  </si>
  <si>
    <t>洽洽香瓜子</t>
  </si>
  <si>
    <t>洽洽＋图形商标</t>
  </si>
  <si>
    <t>308克/包</t>
  </si>
  <si>
    <t>CTT22080903880</t>
  </si>
  <si>
    <t>XC22350111373737867</t>
  </si>
  <si>
    <t>CTT22080903881</t>
  </si>
  <si>
    <t>XC22350111373737868</t>
  </si>
  <si>
    <t>葵花籽奶油味</t>
  </si>
  <si>
    <t>百联＋图形商标</t>
  </si>
  <si>
    <t>150克/包</t>
  </si>
  <si>
    <t>CTT22080903882</t>
  </si>
  <si>
    <t>XC22350111373737937</t>
  </si>
  <si>
    <t>优の冻</t>
  </si>
  <si>
    <t>CTT22080903883</t>
  </si>
  <si>
    <t>XC22350111373737945</t>
  </si>
  <si>
    <t>快发粉（馒头用小麦粉）</t>
  </si>
  <si>
    <t>香雪＋图形商标</t>
  </si>
  <si>
    <t>中粮海嘉（厦门）面业有限公司</t>
  </si>
  <si>
    <t>福建省厦门市湖里区和宁路12号</t>
  </si>
  <si>
    <t>SC10135020600725</t>
  </si>
  <si>
    <t>CTT22080903884</t>
  </si>
  <si>
    <t>XC22350111373737946</t>
  </si>
  <si>
    <t>饺子小麦粉（饺子用小麦粉）</t>
  </si>
  <si>
    <t>2022-03-09</t>
  </si>
  <si>
    <t>CTT22080903885</t>
  </si>
  <si>
    <t>XC22350111373737954</t>
  </si>
  <si>
    <t>陈香铁蛋（卤蛋）</t>
  </si>
  <si>
    <t>28克/个</t>
  </si>
  <si>
    <t>CTT22080903887</t>
  </si>
  <si>
    <t>XC22350111373737955</t>
  </si>
  <si>
    <t>无穷+图形商标</t>
  </si>
  <si>
    <t>无穷食品制造（广东）有限公司</t>
  </si>
  <si>
    <t>饶平县钱东镇上浮山村高堂大道东侧埔心片</t>
  </si>
  <si>
    <t>SC10444512201730</t>
  </si>
  <si>
    <t>CTT22080903888</t>
  </si>
  <si>
    <t>XC22350111373737956</t>
  </si>
  <si>
    <t>CTT22080903889</t>
  </si>
  <si>
    <t>XC22350111373737975</t>
  </si>
  <si>
    <t>野山椒凤爪(辐照食品)</t>
  </si>
  <si>
    <t>醇厨娘</t>
  </si>
  <si>
    <t>40克/个</t>
  </si>
  <si>
    <t>晋安区吴灵仙便利店</t>
  </si>
  <si>
    <t>福建省福州市晋安区岳峰镇康山路1号桂香苑1#楼1层09、10店面</t>
  </si>
  <si>
    <t>清远旭福嘉食品有限公司</t>
  </si>
  <si>
    <t>清远市新城B47号区洲心工业园</t>
  </si>
  <si>
    <t>SC10444180201243</t>
  </si>
  <si>
    <t>CTT22080903890</t>
  </si>
  <si>
    <t>XC22350111373737976</t>
  </si>
  <si>
    <t>百惠菠萝味果味型碳酸饮料</t>
  </si>
  <si>
    <t>赣州百惠酒业有限公司</t>
  </si>
  <si>
    <t>赣州高新技术产业开发区稀金5路</t>
  </si>
  <si>
    <t>赣州</t>
  </si>
  <si>
    <t>赣县</t>
  </si>
  <si>
    <t>SC11536072110079</t>
  </si>
  <si>
    <t>CTT22080903891</t>
  </si>
  <si>
    <t>XC22350111373737981</t>
  </si>
  <si>
    <t>海成</t>
  </si>
  <si>
    <t>40克（紫菜10克、调料包30克）/袋</t>
  </si>
  <si>
    <t>苍南县海诚水产品加工厂</t>
  </si>
  <si>
    <t>温州市苍南县灵溪镇磉桥南路100-104号</t>
  </si>
  <si>
    <t>SC12233032700096</t>
  </si>
  <si>
    <t>CTT22080903892</t>
  </si>
  <si>
    <t>XC22350111373737984</t>
  </si>
  <si>
    <t>永辉优选田趣皮蛋</t>
  </si>
  <si>
    <t>360克(6枚)/盒</t>
  </si>
  <si>
    <t>CTT22080903893</t>
  </si>
  <si>
    <t>XC22350111373737985</t>
  </si>
  <si>
    <t>松花皮蛋</t>
  </si>
  <si>
    <t>鸭嫂丫嫂及图形商标</t>
  </si>
  <si>
    <t>310g/盒</t>
  </si>
  <si>
    <t>福建鸭嫂食品有限公司</t>
  </si>
  <si>
    <t>福清市东阁华侨农场二区、七区</t>
  </si>
  <si>
    <t>SC11935018100799</t>
  </si>
  <si>
    <t>CTT22080903894</t>
  </si>
  <si>
    <t>XC22350111373738059</t>
  </si>
  <si>
    <t>485ml/瓶  酒精度：14%vol</t>
  </si>
  <si>
    <t>晋安区桂嘉食杂便利店</t>
  </si>
  <si>
    <t>福建省福州市晋安区桂香街桂香街住宅3#楼9、10号店面</t>
  </si>
  <si>
    <t>CTT22080903895</t>
  </si>
  <si>
    <t>XC22350111373738060</t>
  </si>
  <si>
    <t>福建鼓岭老酒</t>
  </si>
  <si>
    <t>鼓岭</t>
  </si>
  <si>
    <t>485ml/瓶 酒精度：（20℃）/（%vol）:14</t>
  </si>
  <si>
    <t>福建吉百年食品有限公司</t>
  </si>
  <si>
    <t>福州市连江县经济开发区东湖园区</t>
  </si>
  <si>
    <t>SC10335012200275</t>
  </si>
  <si>
    <t>CTT22080903896</t>
  </si>
  <si>
    <t>XC22350111373738063</t>
  </si>
  <si>
    <t>世纪干红葡萄酒</t>
  </si>
  <si>
    <t>750ml/瓶</t>
  </si>
  <si>
    <t>2021-09-27</t>
  </si>
  <si>
    <t>CTT22080903897</t>
  </si>
  <si>
    <t>XC22350111373738065</t>
  </si>
  <si>
    <t>肉花肠</t>
  </si>
  <si>
    <t>双汇</t>
  </si>
  <si>
    <t>90g/支</t>
  </si>
  <si>
    <t>CTT22080903898</t>
  </si>
  <si>
    <t>XC22350111373738064</t>
  </si>
  <si>
    <t>香浓黑巧克力</t>
  </si>
  <si>
    <t>43克/袋</t>
  </si>
  <si>
    <t>玛氏食品(嘉兴)有限公司</t>
  </si>
  <si>
    <t>CTT22080903899</t>
  </si>
  <si>
    <t>XC22350111373736764</t>
  </si>
  <si>
    <t>纯牛奶（精品奶）</t>
  </si>
  <si>
    <t>CTT22080903963</t>
  </si>
  <si>
    <t>XC22350111373736774</t>
  </si>
  <si>
    <t>250mL/盒</t>
  </si>
  <si>
    <t>CTT22080903964</t>
  </si>
  <si>
    <t>XC22350111373736775</t>
  </si>
  <si>
    <t>福建百年万嘉超市管理有限公司福州市晋安区南平东路第二分公司</t>
  </si>
  <si>
    <t>福建省福州市晋安区新店镇南平东路118号社会停车场办公楼1层编号09商铺</t>
  </si>
  <si>
    <t>CTT22080903965</t>
  </si>
  <si>
    <t>XC22350111373736776</t>
  </si>
  <si>
    <t>无乳糖牛奶(高钙型)</t>
  </si>
  <si>
    <t>舒化＋图形商标</t>
  </si>
  <si>
    <t>220mL/瓶</t>
  </si>
  <si>
    <t>CTT22080903966</t>
  </si>
  <si>
    <t>XC22350111373736780</t>
  </si>
  <si>
    <t>长富高钙奶</t>
  </si>
  <si>
    <t>长富+图形商标</t>
  </si>
  <si>
    <t>2022-05-31</t>
  </si>
  <si>
    <t>晋安区晟意便利店</t>
  </si>
  <si>
    <t>福建省福州市晋安区鼓山镇连洋路118号福晟钱隆世家1#楼15店面</t>
  </si>
  <si>
    <t>CTT22080903967</t>
  </si>
  <si>
    <t>XC22350111373736781</t>
  </si>
  <si>
    <t>希腊风味酸奶（黄桃+燕麦）</t>
  </si>
  <si>
    <t>CTT22080903968</t>
  </si>
  <si>
    <t>XC22350111373737438</t>
  </si>
  <si>
    <t>顺品郎480(红顺)</t>
  </si>
  <si>
    <t>郎及图形商标</t>
  </si>
  <si>
    <t>480mL/瓶 酒精度:45%vol</t>
  </si>
  <si>
    <t>2021-10-07</t>
  </si>
  <si>
    <t>四川省古蔺郎酒厂（泸州）有限公司</t>
  </si>
  <si>
    <t>四川省泸州市龙马潭区石洞镇</t>
  </si>
  <si>
    <t>泸州</t>
  </si>
  <si>
    <t>龙马潭</t>
  </si>
  <si>
    <t>SC11551050458476</t>
  </si>
  <si>
    <t>CTT22080903969</t>
  </si>
  <si>
    <t>XC22350111373737441</t>
  </si>
  <si>
    <t>雪津啤酒精品</t>
  </si>
  <si>
    <t>500ml/瓶 酒精度≥4.0%vol</t>
  </si>
  <si>
    <t>CTT22080903970</t>
  </si>
  <si>
    <t>XC22350111373737951</t>
  </si>
  <si>
    <t>石屏县北门达和源豆制品有限责任公司</t>
  </si>
  <si>
    <t>云南省红河哈尼族彝族自治州石屏县异龙镇松村豆制品加工区二期15-16</t>
  </si>
  <si>
    <t>石屏</t>
  </si>
  <si>
    <t>SC12553252536165</t>
  </si>
  <si>
    <t>CTT22080903971</t>
  </si>
  <si>
    <t>XC22350111373738003</t>
  </si>
  <si>
    <t>秘制五香味手磨豆干(蒸煮大豆蛋白制品)</t>
  </si>
  <si>
    <t>百味村＋图形商标</t>
  </si>
  <si>
    <t>2022-04-10</t>
  </si>
  <si>
    <t>重庆市天润食品开发有限公司</t>
  </si>
  <si>
    <t>重庆市北碚区蔡家岗镇嘉运大道99号</t>
  </si>
  <si>
    <t>北碚</t>
  </si>
  <si>
    <t>SC10450010909446</t>
  </si>
  <si>
    <t>CTT22080903972</t>
  </si>
  <si>
    <t>XC22350111373738061</t>
  </si>
  <si>
    <t>古龙白砂糖</t>
  </si>
  <si>
    <t>古龍及图形商标</t>
  </si>
  <si>
    <t>CTT22080903973</t>
  </si>
  <si>
    <t>XC22350111373738073</t>
  </si>
  <si>
    <t>抄老火锅底料</t>
  </si>
  <si>
    <t>抄</t>
  </si>
  <si>
    <t>280克＋赠38克/包</t>
  </si>
  <si>
    <t>重庆佳仙九七食品有限公司</t>
  </si>
  <si>
    <t>重庆市渝北区宝圣湖街道宝环路488号1幢4幢</t>
  </si>
  <si>
    <t>渝北</t>
  </si>
  <si>
    <t>SC10250011223524</t>
  </si>
  <si>
    <t>CTT22080903976</t>
  </si>
  <si>
    <t>XC22350111373738075</t>
  </si>
  <si>
    <t>田趣番茄火锅底料</t>
  </si>
  <si>
    <t>220克/包</t>
  </si>
  <si>
    <t>成都市味百度食品有限公司</t>
  </si>
  <si>
    <t>成都市新都区新繁泡菜（食品）产业园区汇香路94号</t>
  </si>
  <si>
    <t>新都</t>
  </si>
  <si>
    <t>SC10351011400283</t>
  </si>
  <si>
    <t>CTT22080903977</t>
  </si>
  <si>
    <t>XC22350111373738079</t>
  </si>
  <si>
    <t>优酸乳</t>
  </si>
  <si>
    <t>CTT22080903978</t>
  </si>
  <si>
    <t>XC22350111373738081</t>
  </si>
  <si>
    <t>大鱿鱼干</t>
  </si>
  <si>
    <t>浙江裕子兴食品有限公司</t>
  </si>
  <si>
    <t>浙江省舟山市普陀区展茅街道展兴路1号</t>
  </si>
  <si>
    <t>舟山</t>
  </si>
  <si>
    <t>普陀</t>
  </si>
  <si>
    <t>SC12233090302460</t>
  </si>
  <si>
    <t>CTT22080903979</t>
  </si>
  <si>
    <t>XC22350111373738082</t>
  </si>
  <si>
    <t>番石榴汁饮料</t>
  </si>
  <si>
    <t>福州市晋安区升旺便利店</t>
  </si>
  <si>
    <t>福建省福州市晋安区岳峰镇桂香街66号桂香山庄A#楼1层05店面</t>
  </si>
  <si>
    <t>漳州市紫山矿泉水有限公司</t>
  </si>
  <si>
    <t>福建省龙海市颜厝镇田址村（紫山工业园）</t>
  </si>
  <si>
    <t>SC10635068104051</t>
  </si>
  <si>
    <t>CTT22080903980</t>
  </si>
  <si>
    <t>XC22350111373738083</t>
  </si>
  <si>
    <t>大世界</t>
  </si>
  <si>
    <t>福州大世界橄榄有限公司</t>
  </si>
  <si>
    <t>闽侯荆溪中国（福州）食品工业园</t>
  </si>
  <si>
    <t>SC10635012100737</t>
  </si>
  <si>
    <t>CTT22080903981</t>
  </si>
  <si>
    <t>XC22350111373738084</t>
  </si>
  <si>
    <t>谷咪谷咪秋田小町米</t>
  </si>
  <si>
    <t>谷咪谷咪</t>
  </si>
  <si>
    <t>德惠市万嘉米业有限公司</t>
  </si>
  <si>
    <t>吉林省长春市德惠市朝阳乡双丰村</t>
  </si>
  <si>
    <t>德惠</t>
  </si>
  <si>
    <t>SC10122018350269</t>
  </si>
  <si>
    <t>CTT22080903982</t>
  </si>
  <si>
    <t>XC22350111373738085</t>
  </si>
  <si>
    <t>蒸肉粉(五香味)</t>
  </si>
  <si>
    <t>友泉</t>
  </si>
  <si>
    <t>2021-10-22</t>
  </si>
  <si>
    <t>江西友泉食品有限公司</t>
  </si>
  <si>
    <t>江西省吉安市新干县金川南大道140号</t>
  </si>
  <si>
    <t>吉安</t>
  </si>
  <si>
    <t>新干县</t>
  </si>
  <si>
    <t>SC12536082410103</t>
  </si>
  <si>
    <t>CTT22080903983</t>
  </si>
  <si>
    <t>XC22350111373738086</t>
  </si>
  <si>
    <t>东南香</t>
  </si>
  <si>
    <t>莆田市东南香米业发展有限公司</t>
  </si>
  <si>
    <t>福建省莆田市涵江区国欢东路269号</t>
  </si>
  <si>
    <t>SC10135030300189</t>
  </si>
  <si>
    <t>CTT22080903984</t>
  </si>
  <si>
    <t>XC22350111373738087</t>
  </si>
  <si>
    <t>珍乐意</t>
  </si>
  <si>
    <t>昆明怡润食品厂</t>
  </si>
  <si>
    <t>云南省昆明市阳宗海风景名胜区七甸产业园区云南尚品置业有限公司内</t>
  </si>
  <si>
    <t>昆明</t>
  </si>
  <si>
    <t>阳宗海</t>
  </si>
  <si>
    <t>SC11353012158109</t>
  </si>
  <si>
    <t>CTT22080903985</t>
  </si>
  <si>
    <t>XC22350111373738088</t>
  </si>
  <si>
    <t>仰恩</t>
  </si>
  <si>
    <t>360克/盒</t>
  </si>
  <si>
    <t>南昌聚荣福食品有限公司</t>
  </si>
  <si>
    <t>江西省南昌市南昌县八一乡后曲村</t>
  </si>
  <si>
    <t>SC11936012114885</t>
  </si>
  <si>
    <t>CTT22080903986</t>
  </si>
  <si>
    <t>XC22350111373738089</t>
  </si>
  <si>
    <t>芝麻香食用植物调和油</t>
  </si>
  <si>
    <t>320ml/瓶</t>
  </si>
  <si>
    <t>和县金鑫粮油有限责任公司</t>
  </si>
  <si>
    <t>和县西埠镇盛家口郭村20号</t>
  </si>
  <si>
    <t>和县</t>
  </si>
  <si>
    <t>SC10234052305973</t>
  </si>
  <si>
    <t>CTT22080903987</t>
  </si>
  <si>
    <t>XC22350111373738090</t>
  </si>
  <si>
    <t>糟菜（即食）</t>
  </si>
  <si>
    <t>梅塔+图形商标</t>
  </si>
  <si>
    <t>75g/袋</t>
  </si>
  <si>
    <t>福建省闽清县老山精食品有限公司</t>
  </si>
  <si>
    <t>闽清县梅城镇西大路216号</t>
  </si>
  <si>
    <t>SC11635012400035</t>
  </si>
  <si>
    <t>CTT22080903988</t>
  </si>
  <si>
    <t>XC22350111373738098</t>
  </si>
  <si>
    <t>烟台三嘉粉丝有限公司</t>
  </si>
  <si>
    <t>山东省烟台市招远市张星镇张西村北</t>
  </si>
  <si>
    <t>SC12337068501399</t>
  </si>
  <si>
    <t>CTT22080903989</t>
  </si>
  <si>
    <t>XC22350111373738099</t>
  </si>
  <si>
    <t>谷午及图形商标</t>
  </si>
  <si>
    <t>2021-10-01</t>
  </si>
  <si>
    <t>龙口市五谷食品有限公司</t>
  </si>
  <si>
    <t>山东省烟台市龙口市北马镇北村</t>
  </si>
  <si>
    <t>SC12337068100110</t>
  </si>
  <si>
    <t>CTT22080903990</t>
  </si>
  <si>
    <t>XC22350111373738100</t>
  </si>
  <si>
    <t>特溶味精</t>
  </si>
  <si>
    <t>榕诚及图形商标</t>
  </si>
  <si>
    <t>福建榕诚食品有限公司</t>
  </si>
  <si>
    <t>福建省福州市闽侯县甘蔗街道闽侯经济技术开发区企兰路2号</t>
  </si>
  <si>
    <t>SC10335012101156</t>
  </si>
  <si>
    <t>CTT22080903991</t>
  </si>
  <si>
    <t>XC22350111373738103</t>
  </si>
  <si>
    <t>广式馒头用小麦粉</t>
  </si>
  <si>
    <t>小麦粉1千克   酵母12克/袋</t>
  </si>
  <si>
    <t>深圳南海粮食工业有限公司</t>
  </si>
  <si>
    <t>深圳市南山区蛇口赤湾右炮台路9号</t>
  </si>
  <si>
    <t>SC10144030500017</t>
  </si>
  <si>
    <t>CTT22080903992</t>
  </si>
  <si>
    <t>XC22350111373738104</t>
  </si>
  <si>
    <t>厦门绿泉实业有限公司</t>
  </si>
  <si>
    <t>福建省厦门市同安区新民镇同集中路1355号</t>
  </si>
  <si>
    <t>SC10635021200367</t>
  </si>
  <si>
    <t>CTT22080903993</t>
  </si>
  <si>
    <t>XC22350111373738105</t>
  </si>
  <si>
    <t>［淳茶舍］铁观音乌龙 原味茶饮料</t>
  </si>
  <si>
    <t>CTT22080903994</t>
  </si>
  <si>
    <t>XC22350111373738106</t>
  </si>
  <si>
    <t>[淳茶舍]普洱消茶原味茶饮料</t>
  </si>
  <si>
    <t>CTT22080903995</t>
  </si>
  <si>
    <t>XC22350111373738116</t>
  </si>
  <si>
    <t>CTT22080903996</t>
  </si>
  <si>
    <t>XC22350111373738117</t>
  </si>
  <si>
    <t>福州市晋安区七月便利店</t>
  </si>
  <si>
    <t>福建省福州市晋安区东门塔头桂香新村13#楼连接体1层连接体01店面-3</t>
  </si>
  <si>
    <t>CTT22080903997</t>
  </si>
  <si>
    <t>XC22350111373738118</t>
  </si>
  <si>
    <t>38度黄华山佳酿白酒</t>
  </si>
  <si>
    <t>黄华山+图形商标</t>
  </si>
  <si>
    <t>155ml/瓶 酒精度：38%vol</t>
  </si>
  <si>
    <t>福建省建瓯黄华山酿酒有限公司</t>
  </si>
  <si>
    <t>福建省建瓯市古城街182号</t>
  </si>
  <si>
    <t>SC11535078300180</t>
  </si>
  <si>
    <t>CTT22080903998</t>
  </si>
  <si>
    <t>XC22350111373738119</t>
  </si>
  <si>
    <t>蓝标(液态法白酒)</t>
  </si>
  <si>
    <t>500ml/瓶  酒精度:52%vol</t>
  </si>
  <si>
    <t>2020-06-19</t>
  </si>
  <si>
    <t>CTT22080903999</t>
  </si>
  <si>
    <t>XC22350111373738120</t>
  </si>
  <si>
    <t>CTT22080904000</t>
  </si>
  <si>
    <t>XC22350111373738121</t>
  </si>
  <si>
    <t>500ml/罐 酒精度：≥3.6%vol</t>
  </si>
  <si>
    <t>CTT22080904001</t>
  </si>
  <si>
    <t>XC22350111373738122</t>
  </si>
  <si>
    <t>景田（深圳）食品饮料集团有限公司罗浮百岁山分公司</t>
  </si>
  <si>
    <t>广东省惠州市博罗县横河镇郭前村百岁山</t>
  </si>
  <si>
    <t>SC10644132200790</t>
  </si>
  <si>
    <t>CTT22080904002</t>
  </si>
  <si>
    <t>XC22350111373738123</t>
  </si>
  <si>
    <t>怡寶</t>
  </si>
  <si>
    <t>350毫升/瓶</t>
  </si>
  <si>
    <t>2022-01-04</t>
  </si>
  <si>
    <t>泉州市泉港区普安工业区</t>
  </si>
  <si>
    <t>CTT22080904003</t>
  </si>
  <si>
    <t>XC22350111373738124</t>
  </si>
  <si>
    <t>CTT22080904004</t>
  </si>
  <si>
    <t>XC22350111373738127</t>
  </si>
  <si>
    <t>红油豇豆（酱腌菜）</t>
  </si>
  <si>
    <t>浩阳及图形商标</t>
  </si>
  <si>
    <t>108克/袋</t>
  </si>
  <si>
    <t>晋安区向海便利店</t>
  </si>
  <si>
    <t>福建省福州市晋安区东浦路100号怡馨苑3-5号楼22#店面</t>
  </si>
  <si>
    <t>重庆市涪陵区浩阳食品有限公司</t>
  </si>
  <si>
    <t>重庆市涪陵区百胜镇紫竹村</t>
  </si>
  <si>
    <t>SC11650010220164</t>
  </si>
  <si>
    <t>CTT22080904005</t>
  </si>
  <si>
    <t>XC22350111373738128</t>
  </si>
  <si>
    <t>冰露包装饮用水</t>
  </si>
  <si>
    <t>CTT22080904006</t>
  </si>
  <si>
    <t>XC22350111373738134</t>
  </si>
  <si>
    <t>薄盐生抽（酿造酱油）</t>
  </si>
  <si>
    <t>CTT22080904007</t>
  </si>
  <si>
    <t>XC22350111373738135</t>
  </si>
  <si>
    <t>金龙鱼及图形商标</t>
  </si>
  <si>
    <t>CTT22080904008</t>
  </si>
  <si>
    <t>XC22350111373738154</t>
  </si>
  <si>
    <t>CTT22080904009</t>
  </si>
  <si>
    <t>XC22350111373738155</t>
  </si>
  <si>
    <t>CTT22080904010</t>
  </si>
  <si>
    <t>XC22350111373736782</t>
  </si>
  <si>
    <t>无乳糖牛奶（低脂型）</t>
  </si>
  <si>
    <t>福建省福州市晋安区南平东路98号稻田创业小镇A7号成达楼7112、7201</t>
  </si>
  <si>
    <t>CTT22080904187</t>
  </si>
  <si>
    <t>XC22350111373736783</t>
  </si>
  <si>
    <t>巴氏杀菌热处理风味酸奶清甜菠萝</t>
  </si>
  <si>
    <t>CTT22080904188</t>
  </si>
  <si>
    <t>XC22350111373737611</t>
  </si>
  <si>
    <t>其他饮料</t>
  </si>
  <si>
    <t>蜂蜜菊花茶植物饮料</t>
  </si>
  <si>
    <t>2022-07-22</t>
  </si>
  <si>
    <t>CTT22080904189</t>
  </si>
  <si>
    <t>XC22350111373737642</t>
  </si>
  <si>
    <t>奶白馒头</t>
  </si>
  <si>
    <t>安井及图形商标</t>
  </si>
  <si>
    <t>250克(8只装)/袋</t>
  </si>
  <si>
    <t>无锡华顺民生食品有限公司</t>
  </si>
  <si>
    <t>无锡市惠山区钱桥街道晓陆路68号</t>
  </si>
  <si>
    <t>惠山</t>
  </si>
  <si>
    <t>SC11132020600120</t>
  </si>
  <si>
    <t>CTT22080904190</t>
  </si>
  <si>
    <t>XC22350111373737643</t>
  </si>
  <si>
    <t>安井食品集团有限公司</t>
  </si>
  <si>
    <t>CTT22080904191</t>
  </si>
  <si>
    <t>XC22350111373737664</t>
  </si>
  <si>
    <t>福旺家+图形商标</t>
  </si>
  <si>
    <t>5升/瓶</t>
  </si>
  <si>
    <t>福建新德食品有限公司</t>
  </si>
  <si>
    <t>福建省福清市元洪国际食品产业园清源路3号</t>
  </si>
  <si>
    <t>SC10235018101547</t>
  </si>
  <si>
    <t>CTT22080904192</t>
  </si>
  <si>
    <t>XC22350111373737669</t>
  </si>
  <si>
    <t>其他液体调味料</t>
  </si>
  <si>
    <t>鲜鸡汁调味料</t>
  </si>
  <si>
    <t>太太乐+图形商标</t>
  </si>
  <si>
    <t>238克/瓶</t>
  </si>
  <si>
    <t>上海太太乐食品有限公司</t>
  </si>
  <si>
    <t>上海市曹安路13号桥南星华公路969号</t>
  </si>
  <si>
    <t>嘉定</t>
  </si>
  <si>
    <t>SC10331011400783</t>
  </si>
  <si>
    <t>CTT22080904193</t>
  </si>
  <si>
    <t>XC22350111373737672</t>
  </si>
  <si>
    <t>鸡粉、鸡精调味料</t>
  </si>
  <si>
    <t>鸡精 调味料</t>
  </si>
  <si>
    <t>上海太太乐福赐特食品有限公司</t>
  </si>
  <si>
    <t>上海市嘉定区博园路899号</t>
  </si>
  <si>
    <t>SC10331011400994</t>
  </si>
  <si>
    <t>CTT22080904194</t>
  </si>
  <si>
    <t>XC22350111373737769</t>
  </si>
  <si>
    <t>福州线面</t>
  </si>
  <si>
    <t>盈樂</t>
  </si>
  <si>
    <t>福州永乐食品有限公司</t>
  </si>
  <si>
    <t>闽清县梅溪镇榕星村白石坑新村509号</t>
  </si>
  <si>
    <t>SC10135012400362</t>
  </si>
  <si>
    <t>CTT22080904195</t>
  </si>
  <si>
    <t>XC22350111373737772</t>
  </si>
  <si>
    <t>鸡精调味料</t>
  </si>
  <si>
    <t>太太乐</t>
  </si>
  <si>
    <t>100克/袋</t>
  </si>
  <si>
    <t>CTT22080904196</t>
  </si>
  <si>
    <t>XC22350111373737789</t>
  </si>
  <si>
    <t>一级大豆油</t>
  </si>
  <si>
    <t>添顺</t>
  </si>
  <si>
    <t>福州兴富食品有限公司</t>
  </si>
  <si>
    <t>福建省。福州市闽侯县祥谦镇中院村院前88号实验性生产车间4#厂房第一、二、三层</t>
  </si>
  <si>
    <t>SC10235012103011</t>
  </si>
  <si>
    <t>CTT22080904197</t>
  </si>
  <si>
    <t>XC22350111373737810</t>
  </si>
  <si>
    <t>蜜饯</t>
  </si>
  <si>
    <t>蜜饯类、凉果类、果脯类、话化类、果糕类</t>
  </si>
  <si>
    <t>冰糖杨梅</t>
  </si>
  <si>
    <t>盐津铺子＋图形商标</t>
  </si>
  <si>
    <t>210克/瓶</t>
  </si>
  <si>
    <t>盐津铺子食品股份有限公司</t>
  </si>
  <si>
    <t>湖南浏阳生物医药工业园</t>
  </si>
  <si>
    <t>SC10443018100138</t>
  </si>
  <si>
    <t>CTT22080904198</t>
  </si>
  <si>
    <t>XC22350111373737811</t>
  </si>
  <si>
    <t>韩话梅（无核）（李子制品）</t>
  </si>
  <si>
    <t>天喔＋图形商标</t>
  </si>
  <si>
    <t>145克/瓶</t>
  </si>
  <si>
    <t>天喔（福建）食品有限公司</t>
  </si>
  <si>
    <t>莆田市城厢区太湖工业区</t>
  </si>
  <si>
    <t>SC11735030200047</t>
  </si>
  <si>
    <t>CTT22080904199</t>
  </si>
  <si>
    <t>XC22350111373737812</t>
  </si>
  <si>
    <t>盐津梅条（李子制品）</t>
  </si>
  <si>
    <t>110克/瓶</t>
  </si>
  <si>
    <t>CTT22080904200</t>
  </si>
  <si>
    <t>XC22350111373737858</t>
  </si>
  <si>
    <t>B.B.®蕃茄沙司</t>
  </si>
  <si>
    <t>B.B.</t>
  </si>
  <si>
    <t>330克/瓶</t>
  </si>
  <si>
    <t>CTT22080904201</t>
  </si>
  <si>
    <t>XC22350111373737960</t>
  </si>
  <si>
    <t>CTT22080904202</t>
  </si>
  <si>
    <t>XC22350111373737961</t>
  </si>
  <si>
    <t>福州市仓山区建新镇洪山桥隧道口316国道北侧</t>
  </si>
  <si>
    <t>CTT22080904203</t>
  </si>
  <si>
    <t>XC22350111373737962</t>
  </si>
  <si>
    <t>CTT22080904204</t>
  </si>
  <si>
    <t>XC22350111373738066</t>
  </si>
  <si>
    <t>CTT22080904205</t>
  </si>
  <si>
    <t>XC22350111373738107</t>
  </si>
  <si>
    <t>醇正拿铁浓咖啡饮料</t>
  </si>
  <si>
    <t>300ml/瓶</t>
  </si>
  <si>
    <t>可口可乐装瓶商生产（东莞）有限公司</t>
  </si>
  <si>
    <t>广东省东莞市南城区石鼓工业区</t>
  </si>
  <si>
    <t>南城</t>
  </si>
  <si>
    <t>SC10644190003813</t>
  </si>
  <si>
    <t>CTT22080904206</t>
  </si>
  <si>
    <t>XC22350111373738179</t>
  </si>
  <si>
    <t>口口脆榨菜(酱腌菜)</t>
  </si>
  <si>
    <t>味聚特＋图形商标</t>
  </si>
  <si>
    <t>四川省味聚特食品有限公司</t>
  </si>
  <si>
    <t>眉山市东坡区诗书路南段1038号</t>
  </si>
  <si>
    <t>SC11651140200093</t>
  </si>
  <si>
    <t>CTT22080904207</t>
  </si>
  <si>
    <t>XC22350111373738180</t>
  </si>
  <si>
    <t>麻辣萝卜干（酱腌菜）</t>
  </si>
  <si>
    <t>CTT22080904208</t>
  </si>
  <si>
    <t>XC22350111373738181</t>
  </si>
  <si>
    <t>CTT22080904209</t>
  </si>
  <si>
    <t>XC22350111373738184</t>
  </si>
  <si>
    <t>特型黄酒</t>
  </si>
  <si>
    <t>古越龙山＋图形商标</t>
  </si>
  <si>
    <t>2021-12-22</t>
  </si>
  <si>
    <t>浙江古越龙山绍兴酒股份有限公司</t>
  </si>
  <si>
    <t>浙江省绍兴市北海桥</t>
  </si>
  <si>
    <t>绍兴</t>
  </si>
  <si>
    <t>越城</t>
  </si>
  <si>
    <t>SC10333060200022</t>
  </si>
  <si>
    <t>CTT22080904210</t>
  </si>
  <si>
    <t>XC22350111373738185</t>
  </si>
  <si>
    <t>长城优级解百纳干红葡萄酒</t>
  </si>
  <si>
    <t>长城＋图形商标</t>
  </si>
  <si>
    <t>750mL/瓶</t>
  </si>
  <si>
    <t>2021-12-08</t>
  </si>
  <si>
    <t>中粮长城酒业有限公司</t>
  </si>
  <si>
    <t>山东省烟台市蓬莱区刘家沟镇长城路1号</t>
  </si>
  <si>
    <t>SC11537068400231</t>
  </si>
  <si>
    <t>CTT22080904211</t>
  </si>
  <si>
    <t>XC22350111373738186</t>
  </si>
  <si>
    <t>188mL/瓶</t>
  </si>
  <si>
    <t>2021-05-24</t>
  </si>
  <si>
    <t>CTT22080904212</t>
  </si>
  <si>
    <t>XC22350111373738195</t>
  </si>
  <si>
    <t>古龙食品+图形</t>
  </si>
  <si>
    <t>福州市晋安区岳峰镇李郑星百货零售超市</t>
  </si>
  <si>
    <t>福建省福州市晋安区岳峰镇岳峰路9号福新加油站办公楼</t>
  </si>
  <si>
    <t>CTT22080904213</t>
  </si>
  <si>
    <t>XC22350111373738196</t>
  </si>
  <si>
    <t>红烧猪肉</t>
  </si>
  <si>
    <t>古龙食品+图形商标</t>
  </si>
  <si>
    <t>256克/罐</t>
  </si>
  <si>
    <t>CTT22080904214</t>
  </si>
  <si>
    <t>XC22350111373738197</t>
  </si>
  <si>
    <t>中粮新沙粮油工业（东莞）有限公司</t>
  </si>
  <si>
    <t>东莞市麻涌镇新沙港</t>
  </si>
  <si>
    <t>SC10244190008808</t>
  </si>
  <si>
    <t>CTT22080904215</t>
  </si>
  <si>
    <t>XC22350111373738198</t>
  </si>
  <si>
    <t>福建贡盐</t>
  </si>
  <si>
    <t>福盐集团+图形商标</t>
  </si>
  <si>
    <t>350g/瓶</t>
  </si>
  <si>
    <t>2020-04-27</t>
  </si>
  <si>
    <t>SD-028</t>
  </si>
  <si>
    <t>CTT22080904216</t>
  </si>
  <si>
    <t>XC22350111373738199</t>
  </si>
  <si>
    <t>美味海盐</t>
  </si>
  <si>
    <t>300g/瓶</t>
  </si>
  <si>
    <t>2020-05-14</t>
  </si>
  <si>
    <t>福建省泉州市山腰驿峰中路999号</t>
  </si>
  <si>
    <t>SD-026</t>
  </si>
  <si>
    <t>CTT22080904217</t>
  </si>
  <si>
    <t>XC22350111373738201</t>
  </si>
  <si>
    <t>梅尼耶干蛋糕</t>
  </si>
  <si>
    <t>盼盼及图案</t>
  </si>
  <si>
    <t>100克（内装10枚）/袋</t>
  </si>
  <si>
    <t>2021-10-14</t>
  </si>
  <si>
    <t>福建盼盼生物科技股份有限公司</t>
  </si>
  <si>
    <t>晋江市安海镇前蔡工业区</t>
  </si>
  <si>
    <t>SC12435058202754</t>
  </si>
  <si>
    <t>CTT22080904218</t>
  </si>
  <si>
    <t>XC22350111373738202</t>
  </si>
  <si>
    <t>特级金标生抽</t>
  </si>
  <si>
    <t>味事达</t>
  </si>
  <si>
    <t>CTT22080904219</t>
  </si>
  <si>
    <t>XC22350111373738205</t>
  </si>
  <si>
    <t>晋安区毅行食杂便利店</t>
  </si>
  <si>
    <t>福建省福州市晋安区福峰路省直秀峰小区3号楼04号店面</t>
  </si>
  <si>
    <t>CTT22080904220</t>
  </si>
  <si>
    <t>XC22350111373738206</t>
  </si>
  <si>
    <t>205g/盒</t>
  </si>
  <si>
    <t>CTT22080904221</t>
  </si>
  <si>
    <t>XC22350111373738207</t>
  </si>
  <si>
    <t>2022-05-22</t>
  </si>
  <si>
    <t>CTT22080904222</t>
  </si>
  <si>
    <t>XC22350111373738208</t>
  </si>
  <si>
    <t>金尊啤酒</t>
  </si>
  <si>
    <t>CTT22080904223</t>
  </si>
  <si>
    <t>XC22350111373738209</t>
  </si>
  <si>
    <t>雪津啤酒冰啤ICE</t>
  </si>
  <si>
    <t>CTT22080904224</t>
  </si>
  <si>
    <t>XC22350111373738210</t>
  </si>
  <si>
    <t>2022-01-19</t>
  </si>
  <si>
    <t>CTT22080904225</t>
  </si>
  <si>
    <t>XC22350111373738211</t>
  </si>
  <si>
    <t>小瓶酒（稻花香白酒）</t>
  </si>
  <si>
    <t>CTT22080904226</t>
  </si>
  <si>
    <t>XC22350111373738228</t>
  </si>
  <si>
    <t>草菇老抽（酿造酱油）</t>
  </si>
  <si>
    <t>福建省福州市晋安区茶园街道华林路245号世纪明珠一号楼、二号楼一至三层</t>
  </si>
  <si>
    <t>CTT22080904227</t>
  </si>
  <si>
    <t>XC22350111373738229</t>
  </si>
  <si>
    <t>特级薄盐头道酿造粮油</t>
  </si>
  <si>
    <t>2022-04-13</t>
  </si>
  <si>
    <t>CTT22080904228</t>
  </si>
  <si>
    <t>XC22350111373738230</t>
  </si>
  <si>
    <t>味极鲜酱油(酿造粮油)</t>
  </si>
  <si>
    <t>CTT22080904229</t>
  </si>
  <si>
    <t>XC22350111373738234</t>
  </si>
  <si>
    <t>鲁花食用植物调和油</t>
  </si>
  <si>
    <t>鲁花及图形商标</t>
  </si>
  <si>
    <t>2升/瓶</t>
  </si>
  <si>
    <t>CTT22080904230</t>
  </si>
  <si>
    <t>XC22350111373738235</t>
  </si>
  <si>
    <t>CTT22080904231</t>
  </si>
  <si>
    <t>XC22350111373738240</t>
  </si>
  <si>
    <t>虾油</t>
  </si>
  <si>
    <t>天民及图形商标</t>
  </si>
  <si>
    <t>CTT22080904232</t>
  </si>
  <si>
    <t>XC22350111373738276</t>
  </si>
  <si>
    <t>嘟嘟翅</t>
  </si>
  <si>
    <t>圣农及图形商标</t>
  </si>
  <si>
    <t>2022-04-11</t>
  </si>
  <si>
    <t>福建圣农食品有限公司</t>
  </si>
  <si>
    <t>福建省南平市光泽县和顺工业园区</t>
  </si>
  <si>
    <t>SC10435072300035</t>
  </si>
  <si>
    <t>CTT22080904233</t>
  </si>
  <si>
    <t>XC22350111373738288</t>
  </si>
  <si>
    <t>长白山天泉饮用天然矿泉水</t>
  </si>
  <si>
    <t>430ml/瓶</t>
  </si>
  <si>
    <t>吉林省林海雪原饮品有限公司</t>
  </si>
  <si>
    <t>吉林省白山市抚松县松江河镇松山林场</t>
  </si>
  <si>
    <t>SC10622062101614</t>
  </si>
  <si>
    <t>CTT22080904234</t>
  </si>
  <si>
    <t>XC22350111373738312</t>
  </si>
  <si>
    <t>水蜜桃味蒟蒻果汁果冻</t>
  </si>
  <si>
    <t>福州市晋安区丰之州园嘉便利店</t>
  </si>
  <si>
    <t>福建省福州市晋安区岳峰镇岳峰路18号丰州园2#楼1层03店面</t>
  </si>
  <si>
    <t>CTT22080904235</t>
  </si>
  <si>
    <t>XC22350111373738313</t>
  </si>
  <si>
    <t>贤哥+图形商标</t>
  </si>
  <si>
    <t>30克/袋</t>
  </si>
  <si>
    <t>湖北贤哥食品有限公司</t>
  </si>
  <si>
    <t>湖北省仙桃市干河办事处仙桃大道西段38号</t>
  </si>
  <si>
    <t>仙桃</t>
  </si>
  <si>
    <t>仙桃市</t>
  </si>
  <si>
    <t>SC12342900400028</t>
  </si>
  <si>
    <t>CTT22080904238</t>
  </si>
  <si>
    <t>XC22350111373738314</t>
  </si>
  <si>
    <t>五香蛋</t>
  </si>
  <si>
    <t>巧阿姨+图形商标</t>
  </si>
  <si>
    <t>82g/袋</t>
  </si>
  <si>
    <t>福州金味食品有限公司</t>
  </si>
  <si>
    <t>福建省福州市长乐区湖南镇鹏程路18号金山空港工业集中区60号</t>
  </si>
  <si>
    <t>SC10335018201213</t>
  </si>
  <si>
    <t>CTT22080904240</t>
  </si>
  <si>
    <t>XC22350111373738315</t>
  </si>
  <si>
    <t>CTT22080904241</t>
  </si>
  <si>
    <t>XC22350111373738450</t>
  </si>
  <si>
    <t>蛋黄红豆沙月饼</t>
  </si>
  <si>
    <t>100克/个</t>
  </si>
  <si>
    <t>福州市晋安区华林路245号世纪明珠一号楼、二号楼一至三层</t>
  </si>
  <si>
    <t>福建喜元食品有限公司</t>
  </si>
  <si>
    <t>福建省福州市闽侯县青口镇文华村白水路5号第一、二层</t>
  </si>
  <si>
    <t>SC11335012102699</t>
  </si>
  <si>
    <t>CTT22080904342</t>
  </si>
  <si>
    <t>XC22350111373737977</t>
  </si>
  <si>
    <t>饼干</t>
  </si>
  <si>
    <t>猴菇味饼干</t>
  </si>
  <si>
    <t>鸿祺</t>
  </si>
  <si>
    <t>龙海市鸿祺食品有限公司</t>
  </si>
  <si>
    <t>龙海市海澄工业区西小区</t>
  </si>
  <si>
    <t>SC10835068102477</t>
  </si>
  <si>
    <t>CTT22080904343</t>
  </si>
  <si>
    <t>XC22350111373737978</t>
  </si>
  <si>
    <t>咸蛋黄味饼干</t>
  </si>
  <si>
    <t>CTT22080904344</t>
  </si>
  <si>
    <t>XC22350111373737979</t>
  </si>
  <si>
    <t>薄脆饼干</t>
  </si>
  <si>
    <t>CTT22080904345</t>
  </si>
  <si>
    <t>XC22350111373737980</t>
  </si>
  <si>
    <t>红糖</t>
  </si>
  <si>
    <t>康友牌红糖</t>
  </si>
  <si>
    <t>康友+图形商标</t>
  </si>
  <si>
    <t>250g/袋</t>
  </si>
  <si>
    <t>福州康友贸易有限公司</t>
  </si>
  <si>
    <t>福建省福州市仓山区红星农场洋中机场头129号</t>
  </si>
  <si>
    <t>SC10335010400249</t>
  </si>
  <si>
    <t>CTT22080904346</t>
  </si>
  <si>
    <t>XC22350111373737982</t>
  </si>
  <si>
    <t>香辛料类</t>
  </si>
  <si>
    <t>香辛料调味油</t>
  </si>
  <si>
    <t>芝麻调味油</t>
  </si>
  <si>
    <t>张太太</t>
  </si>
  <si>
    <t>390ml/瓶</t>
  </si>
  <si>
    <t>安徽省福运食品有限公司</t>
  </si>
  <si>
    <t>安徽省马鞍山市含山县环峰镇油脂产业园</t>
  </si>
  <si>
    <t>含山</t>
  </si>
  <si>
    <t>SC10234052205468</t>
  </si>
  <si>
    <t>CTT22080904347</t>
  </si>
  <si>
    <t>XC22350111373737986</t>
  </si>
  <si>
    <t>枇杷蜂蜜</t>
  </si>
  <si>
    <t>福蜂园及图形商标</t>
  </si>
  <si>
    <t>500克/瓶</t>
  </si>
  <si>
    <t>闽侯县甘蔗街道闽侯经济技术开发区东岭路3号</t>
  </si>
  <si>
    <t>CTT22080904348</t>
  </si>
  <si>
    <t>XC22350111373737990</t>
  </si>
  <si>
    <t>固体饮料</t>
  </si>
  <si>
    <t>草莓味奶茶(奶茶固体饮料)</t>
  </si>
  <si>
    <t>80克(奶茶粉40克，甜度随意包4克，奶茶果36克，固形物不低于35%)/杯</t>
  </si>
  <si>
    <t>2022-04-01</t>
  </si>
  <si>
    <t>香飘飘食品股份有限公司</t>
  </si>
  <si>
    <t>浙江省湖州市经济技术开发区创业大道888号</t>
  </si>
  <si>
    <t>SC10633059900173</t>
  </si>
  <si>
    <t>CTT22080904349</t>
  </si>
  <si>
    <t>XC22350111373737991</t>
  </si>
  <si>
    <t>麦香味奶茶（奶茶固体饮料）</t>
  </si>
  <si>
    <t>80克(奶茶粉40克，甜度随意包4克，奶茶果36克 固形物不低于35%)/杯</t>
  </si>
  <si>
    <t>CTT22080904350</t>
  </si>
  <si>
    <t>XC22350111373737992</t>
  </si>
  <si>
    <t>原味奶茶(奶茶固体饮料)</t>
  </si>
  <si>
    <t>80g(奶茶粉40克，甜度随意包4克，奶茶果36克固形物不低于35%)/杯</t>
  </si>
  <si>
    <t>CTT22080904351</t>
  </si>
  <si>
    <t>XC22350111373738055</t>
  </si>
  <si>
    <t>花椒油</t>
  </si>
  <si>
    <t>老陆坊</t>
  </si>
  <si>
    <t>CTT22080904352</t>
  </si>
  <si>
    <t>XC22350111373738062</t>
  </si>
  <si>
    <t>纯正红糖</t>
  </si>
  <si>
    <t>CTT22080904353</t>
  </si>
  <si>
    <t>XC22350111373738072</t>
  </si>
  <si>
    <t>坚果与籽类的泥(酱)</t>
  </si>
  <si>
    <t>芝麻酱</t>
  </si>
  <si>
    <t>长康＋图形商标</t>
  </si>
  <si>
    <t>248克/瓶</t>
  </si>
  <si>
    <t>湖南省长康实业有限责任公司</t>
  </si>
  <si>
    <t>湖南省湘阴县长康粮站南路1号</t>
  </si>
  <si>
    <t>湘阴</t>
  </si>
  <si>
    <t>SC10343062405011</t>
  </si>
  <si>
    <t>CTT22080904354</t>
  </si>
  <si>
    <t>XC22350111373738076</t>
  </si>
  <si>
    <t>发酵性豆制品</t>
  </si>
  <si>
    <t>腐乳、豆豉、纳豆等</t>
  </si>
  <si>
    <t>桂林腐乳香辣</t>
  </si>
  <si>
    <t>富贵莲莲＋图形商标</t>
  </si>
  <si>
    <t>桂林古榕食品有限公司</t>
  </si>
  <si>
    <t>灵川县定江镇开发区[三号工业区]</t>
  </si>
  <si>
    <t>广西</t>
  </si>
  <si>
    <t>桂林</t>
  </si>
  <si>
    <t>灵川</t>
  </si>
  <si>
    <t>SC12545032300250</t>
  </si>
  <si>
    <t>CTT22080904355</t>
  </si>
  <si>
    <t>XC22350111373738077</t>
  </si>
  <si>
    <t>红油腐乳</t>
  </si>
  <si>
    <t>老干妈</t>
  </si>
  <si>
    <t>260g/瓶</t>
  </si>
  <si>
    <t>2022-06-03</t>
  </si>
  <si>
    <t>贵阳南明春梅酿造有限公司</t>
  </si>
  <si>
    <t>贵阳市南明区龙洞堡龙水路7号</t>
  </si>
  <si>
    <t>贵阳</t>
  </si>
  <si>
    <t>南明区</t>
  </si>
  <si>
    <t>SC10352010210134</t>
  </si>
  <si>
    <t>CTT22080904360</t>
  </si>
  <si>
    <t>XC22350111373738078</t>
  </si>
  <si>
    <t>香辣豆腐乳</t>
  </si>
  <si>
    <t>国圣＋图形商标</t>
  </si>
  <si>
    <t>福建省红太阳精品有限公司</t>
  </si>
  <si>
    <t>福建省莆田市涵江环城北路</t>
  </si>
  <si>
    <t>SC11635030300326</t>
  </si>
  <si>
    <t>CTT22080904363</t>
  </si>
  <si>
    <t>XC22350111373738094</t>
  </si>
  <si>
    <t>原味山楂片</t>
  </si>
  <si>
    <t>小滋时光及图形商标</t>
  </si>
  <si>
    <t>海城市广盛食品有限公司</t>
  </si>
  <si>
    <t>海城市东四管理区韩姜村</t>
  </si>
  <si>
    <t>辽宁</t>
  </si>
  <si>
    <t>鞍山</t>
  </si>
  <si>
    <t>海城</t>
  </si>
  <si>
    <t>SC10621038100699</t>
  </si>
  <si>
    <t>CTT22080904364</t>
  </si>
  <si>
    <t>XC22350111373738095</t>
  </si>
  <si>
    <t>CTT22080904365</t>
  </si>
  <si>
    <t>XC22350111373738096</t>
  </si>
  <si>
    <t>山楂甜甜圈</t>
  </si>
  <si>
    <t>CTT22080904366</t>
  </si>
  <si>
    <t>XC22350111373738097</t>
  </si>
  <si>
    <t>CTT22080904367</t>
  </si>
  <si>
    <t>XC22350111373738101</t>
  </si>
  <si>
    <t>菱花及图形商标</t>
  </si>
  <si>
    <t>福建菱花食品有限公司</t>
  </si>
  <si>
    <t>福建省福州市闽侯县竹岐乡白龙333号1号楼三层</t>
  </si>
  <si>
    <t>SC12135012102795</t>
  </si>
  <si>
    <t>CTT22080904369</t>
  </si>
  <si>
    <t>XC22350111373738102</t>
  </si>
  <si>
    <t>麦芯自发粉</t>
  </si>
  <si>
    <t>东莞益海嘉里粮油食品工业有限公司</t>
  </si>
  <si>
    <t>广东省东莞市麻涌镇新沙公园路8号101室</t>
  </si>
  <si>
    <t>SC10144190000417</t>
  </si>
  <si>
    <t>CTT22080904370</t>
  </si>
  <si>
    <t>XC22350111373738183</t>
  </si>
  <si>
    <t>果酒</t>
  </si>
  <si>
    <t>青梅酒</t>
  </si>
  <si>
    <t>重庆江记酒庄有限公司</t>
  </si>
  <si>
    <t>重庆市江津区白沙工业园兴盛路21号</t>
  </si>
  <si>
    <t>江津</t>
  </si>
  <si>
    <t>SC11550011610454</t>
  </si>
  <si>
    <t>CTT22080904371</t>
  </si>
  <si>
    <t>XC22350111373738187</t>
  </si>
  <si>
    <t>阿萨姆奶茶爆摇奶茶</t>
  </si>
  <si>
    <t>超友味＋图形商标</t>
  </si>
  <si>
    <t>53克/包</t>
  </si>
  <si>
    <t>2022-04-18</t>
  </si>
  <si>
    <t>汕头市帝威斯食品有限公司</t>
  </si>
  <si>
    <t>广东省汕头市金平区沟南东胜路西侧</t>
  </si>
  <si>
    <t>汕头</t>
  </si>
  <si>
    <t>金平区</t>
  </si>
  <si>
    <t>SC10644051101359</t>
  </si>
  <si>
    <t>CTT22080904372</t>
  </si>
  <si>
    <t>XC22350111373738188</t>
  </si>
  <si>
    <t>白桃乌龙味爆摇奶茶</t>
  </si>
  <si>
    <t>CTT22080904373</t>
  </si>
  <si>
    <t>XC22350111373738193</t>
  </si>
  <si>
    <t>核桃酥饼</t>
  </si>
  <si>
    <t>146克/袋</t>
  </si>
  <si>
    <t>达利食品集团有限公司</t>
  </si>
  <si>
    <t>中国福建省惠安县紫山林口</t>
  </si>
  <si>
    <t>惠安</t>
  </si>
  <si>
    <t>SC10635052100422</t>
  </si>
  <si>
    <t>CTT22080904374</t>
  </si>
  <si>
    <t>XC22350111373738194</t>
  </si>
  <si>
    <t>榛仁酥饼</t>
  </si>
  <si>
    <t>CTT22080904375</t>
  </si>
  <si>
    <t>XC22350111373738256</t>
  </si>
  <si>
    <t>霞浦紫菜</t>
  </si>
  <si>
    <t>滩之涂及图形商标</t>
  </si>
  <si>
    <t>30g/包</t>
  </si>
  <si>
    <t>霞浦源之初工贸有限公司</t>
  </si>
  <si>
    <t>霞浦县沙江镇沙塘街村新兴弄75-6号、76-3号</t>
  </si>
  <si>
    <t>霞浦</t>
  </si>
  <si>
    <t>SC12235092100658</t>
  </si>
  <si>
    <t>CTT22080904376</t>
  </si>
  <si>
    <t>XC22350111373738266</t>
  </si>
  <si>
    <t>虾滑</t>
  </si>
  <si>
    <t>漳州市佰利龙冷冻食品有限公司</t>
  </si>
  <si>
    <t>福建省漳州市常山华侨经济开发区梧园管区侨兴南路2号</t>
  </si>
  <si>
    <t>SC11135062200827</t>
  </si>
  <si>
    <t>CTT22080904377</t>
  </si>
  <si>
    <t>XC22350111373738310</t>
  </si>
  <si>
    <t>膨化食品</t>
  </si>
  <si>
    <t>含油型膨化食品和非含油型膨化食品</t>
  </si>
  <si>
    <t>可比克番茄味薯片</t>
  </si>
  <si>
    <t>105克／罐</t>
  </si>
  <si>
    <t>CTT22080904378</t>
  </si>
  <si>
    <t>XC22350111373738311</t>
  </si>
  <si>
    <t>烧烤味薯片</t>
  </si>
  <si>
    <t>105克/罐</t>
  </si>
  <si>
    <t>2022-03-28</t>
  </si>
  <si>
    <t>CTT22080904379</t>
  </si>
  <si>
    <t>XC22350111373738346</t>
  </si>
  <si>
    <t>麻油辣腐乳</t>
  </si>
  <si>
    <t>巨樹牌+图形商标</t>
  </si>
  <si>
    <t>300克/10.6安士/瓶</t>
  </si>
  <si>
    <t>开平市美富达调味食品有限公司</t>
  </si>
  <si>
    <t>广东省江门市开平市塘口镇水边开发区水边路30号</t>
  </si>
  <si>
    <t>SC10344078300165</t>
  </si>
  <si>
    <t>CTT22080904380</t>
  </si>
  <si>
    <t>XC22350111373738347</t>
  </si>
  <si>
    <t>廣合白腐乳（添加芝麻油）</t>
  </si>
  <si>
    <t>廣合＋图形商标</t>
  </si>
  <si>
    <t>335克/瓶</t>
  </si>
  <si>
    <t>开平广合腐乳有限公司</t>
  </si>
  <si>
    <t>开平市水口镇东埠路6号</t>
  </si>
  <si>
    <t>SC12544078300210</t>
  </si>
  <si>
    <t>CTT22080904381</t>
  </si>
  <si>
    <t>XC22350111373738349</t>
  </si>
  <si>
    <t>桂林风味辣椒酱</t>
  </si>
  <si>
    <t>中邦+图形商标</t>
  </si>
  <si>
    <t>中山市中邦调味食品有限公司</t>
  </si>
  <si>
    <t>广东省中山市阜沙镇阜港路</t>
  </si>
  <si>
    <t>阜沙镇</t>
  </si>
  <si>
    <t>SC10344200001665</t>
  </si>
  <si>
    <t>CTT22080904382</t>
  </si>
  <si>
    <t>XC22350111373738350</t>
  </si>
  <si>
    <t>0添加番茄沙司</t>
  </si>
  <si>
    <t>305g/包</t>
  </si>
  <si>
    <t>CTT22080904383</t>
  </si>
  <si>
    <t>XC22350111373738351</t>
  </si>
  <si>
    <t>江苏省汾湖高新技术产业开发区金家坝金莘路3099号</t>
  </si>
  <si>
    <t>CTT22080904384</t>
  </si>
  <si>
    <t>XC22350111373738352</t>
  </si>
  <si>
    <t>上海太太乐食品有限公司无锡分公司</t>
  </si>
  <si>
    <t>无锡市西拓园区陆藕路31号</t>
  </si>
  <si>
    <t>SC10332021100295</t>
  </si>
  <si>
    <t>CTT22080904385</t>
  </si>
  <si>
    <t>XC22350111373738353</t>
  </si>
  <si>
    <t>减盐*蚝油</t>
  </si>
  <si>
    <t>232克/瓶</t>
  </si>
  <si>
    <t>CTT22080904386</t>
  </si>
  <si>
    <t>XC22350111373738354</t>
  </si>
  <si>
    <t>双菇蚝油</t>
  </si>
  <si>
    <t>CTT22080904387</t>
  </si>
  <si>
    <t>XC22350111373738358</t>
  </si>
  <si>
    <t>希腊风味酸奶（香草味）</t>
  </si>
  <si>
    <t>包头伊利乳业有限责任公司</t>
  </si>
  <si>
    <t>内蒙古自治区包头稀土高新区新建区黄河路31号</t>
  </si>
  <si>
    <t>包头</t>
  </si>
  <si>
    <t>九原区</t>
  </si>
  <si>
    <t>SC10515029900026</t>
  </si>
  <si>
    <t>CTT22080904388</t>
  </si>
  <si>
    <t>XC22350111373738373</t>
  </si>
  <si>
    <t>海盐肉松软蛋糕</t>
  </si>
  <si>
    <t>丰收乐乐＋图形商标</t>
  </si>
  <si>
    <t>漳州市多臣食品有限公司</t>
  </si>
  <si>
    <t>福建省漳州市芗城区金华路10号（左边第二幢厂房3楼）</t>
  </si>
  <si>
    <t>SC12435060202155</t>
  </si>
  <si>
    <t>CTT22080904389</t>
  </si>
  <si>
    <t>XC22350111373738375</t>
  </si>
  <si>
    <t>轻甜草莓味蛋糕</t>
  </si>
  <si>
    <t>CTT22080904391</t>
  </si>
  <si>
    <t>XC22350111373738376</t>
  </si>
  <si>
    <t>520mL/瓶</t>
  </si>
  <si>
    <t>安图伊利长白山天然矿泉饮品有限责任公司</t>
  </si>
  <si>
    <t>吉林省延边州安图县二道白河镇红丰村</t>
  </si>
  <si>
    <t>延边</t>
  </si>
  <si>
    <t>安图</t>
  </si>
  <si>
    <t>SC10622242663922</t>
  </si>
  <si>
    <t>CTT22080904392</t>
  </si>
  <si>
    <t>XC22350111373738377</t>
  </si>
  <si>
    <t>0糖乳酸菌饮品</t>
  </si>
  <si>
    <t>100mLx4/排</t>
  </si>
  <si>
    <t>山东锦旺食品有限公司</t>
  </si>
  <si>
    <t>山东省枣庄市滕州经济开发区金滕大道北侧</t>
  </si>
  <si>
    <t>枣庄</t>
  </si>
  <si>
    <t>滕州</t>
  </si>
  <si>
    <t>SC10637048100494</t>
  </si>
  <si>
    <t>CTT22080904393</t>
  </si>
  <si>
    <t>XC22350111373738416</t>
  </si>
  <si>
    <t>蜜桃红柚酒（发酵型）</t>
  </si>
  <si>
    <t>红动</t>
  </si>
  <si>
    <t>230ml/瓶 酒精度：4.2%vol</t>
  </si>
  <si>
    <t>吉林省红动饮品有限公司</t>
  </si>
  <si>
    <t>东丰县三合经济开发区</t>
  </si>
  <si>
    <t>辽源</t>
  </si>
  <si>
    <t>东丰</t>
  </si>
  <si>
    <t>SC11522042101069</t>
  </si>
  <si>
    <t>CTT22080904394</t>
  </si>
  <si>
    <t>XC22350111373738421</t>
  </si>
  <si>
    <t>奶片、奶条等</t>
  </si>
  <si>
    <t>益生元奶贝</t>
  </si>
  <si>
    <t>朴珍</t>
  </si>
  <si>
    <t>内蒙古益源食品有限公司</t>
  </si>
  <si>
    <t>内蒙古自治区呼和浩特市土默特左旗台阁牧镇大瓦窑村</t>
  </si>
  <si>
    <t>土默特左旗</t>
  </si>
  <si>
    <t>SC10615012101102</t>
  </si>
  <si>
    <t>CTT22080904395</t>
  </si>
  <si>
    <t>XC22350111373738422</t>
  </si>
  <si>
    <t>吉百年好旦鸡蛋干</t>
  </si>
  <si>
    <t>吉百年</t>
  </si>
  <si>
    <t>福建省福州市连江县经济开发区东湖园区</t>
  </si>
  <si>
    <t>CTT22080904396</t>
  </si>
  <si>
    <t>XC22350111373738449</t>
  </si>
  <si>
    <t>元气乌龙月饼</t>
  </si>
  <si>
    <t>50g/个</t>
  </si>
  <si>
    <t>福建美且有实业有限公司</t>
  </si>
  <si>
    <t>福建省福州市仓山区盖山镇齐安路778号2#楼厂房</t>
  </si>
  <si>
    <t>SC11335010401453</t>
  </si>
  <si>
    <t>CTT22080904397</t>
  </si>
  <si>
    <t>XC22350111373737974</t>
  </si>
  <si>
    <t>巧夫饼干</t>
  </si>
  <si>
    <t>CTT22080904660</t>
  </si>
  <si>
    <t>XC22350111373738348</t>
  </si>
  <si>
    <t>廣合腐乳（微辣）</t>
  </si>
  <si>
    <t>CTT22080904661</t>
  </si>
  <si>
    <t>XC22350111373738356</t>
  </si>
  <si>
    <t>泰金香上品茉莉香米</t>
  </si>
  <si>
    <t>1.5千克/包</t>
  </si>
  <si>
    <t>深圳市精工坊粮食有限责任公司</t>
  </si>
  <si>
    <t>深圳市龙华区观澜街道牛湖社区石一村南区58号101</t>
  </si>
  <si>
    <t>龙华新区</t>
  </si>
  <si>
    <t>SC10144034200386</t>
  </si>
  <si>
    <t>CTT22080904662</t>
  </si>
  <si>
    <t>XC22350111373738411</t>
  </si>
  <si>
    <t>油香小香鱼罐头食品</t>
  </si>
  <si>
    <t>画马石+图形商标</t>
  </si>
  <si>
    <t>福建省晋江兴达食品有限公司</t>
  </si>
  <si>
    <t>福建省泉州市晋江市经济开发区（食品园）梧垵路8号</t>
  </si>
  <si>
    <t>SC10935058204693</t>
  </si>
  <si>
    <t>CTT22080904663</t>
  </si>
  <si>
    <t>XC22350111373738412</t>
  </si>
  <si>
    <t>美味强</t>
  </si>
  <si>
    <t>130克/罐</t>
  </si>
  <si>
    <t>福建省晋江市安平综合开发区第III区第16号小区18地块</t>
  </si>
  <si>
    <t>CTT22080904664</t>
  </si>
  <si>
    <t>XC22350111373738419</t>
  </si>
  <si>
    <t>留胚米</t>
  </si>
  <si>
    <t>福建省福州市晋安区象园街道国货东路377、379号</t>
  </si>
  <si>
    <t>盘锦柏氏米业有限公司</t>
  </si>
  <si>
    <t>盘锦市盘山县甜水镇公兴村</t>
  </si>
  <si>
    <t>盘锦</t>
  </si>
  <si>
    <t>盘山</t>
  </si>
  <si>
    <t>SC10121112200138</t>
  </si>
  <si>
    <t>CTT22080904665</t>
  </si>
  <si>
    <t>XC22350111373738420</t>
  </si>
  <si>
    <t>田趣甲级枸杞</t>
  </si>
  <si>
    <t>宁夏中宁县春杞枸杞科技有限公司</t>
  </si>
  <si>
    <t>宁夏中卫市中宁县新水农副产品加工创业园新区</t>
  </si>
  <si>
    <t>中卫</t>
  </si>
  <si>
    <t>中宁</t>
  </si>
  <si>
    <t>SC11764052100312</t>
  </si>
  <si>
    <t>CTT22080904666</t>
  </si>
  <si>
    <t>XC22350111373738474</t>
  </si>
  <si>
    <t>优选一级大豆油</t>
  </si>
  <si>
    <t>晋安区润丰食品商行</t>
  </si>
  <si>
    <t>福建省福州市晋安区王庄荷园新区8号楼1层05店面</t>
  </si>
  <si>
    <t>CTT22080904667</t>
  </si>
  <si>
    <t>XC22350111373736971</t>
  </si>
  <si>
    <t>无蔗糖苏打饼干（奶盐味）</t>
  </si>
  <si>
    <t>果然香+图形商标</t>
  </si>
  <si>
    <t>湖北果然香食品有限公司</t>
  </si>
  <si>
    <t>湖北省襄阳市樊城区航空航天工业园中航大道</t>
  </si>
  <si>
    <t>樊城区</t>
  </si>
  <si>
    <t>SC10842060600012</t>
  </si>
  <si>
    <t>CTT22080904676</t>
  </si>
  <si>
    <t>XC22350111373737085</t>
  </si>
  <si>
    <t>草莓奶条</t>
  </si>
  <si>
    <t>天美华乳+图形商标</t>
  </si>
  <si>
    <t>内蒙古华琳食品有限责任公司</t>
  </si>
  <si>
    <t>内蒙古自治区呼和浩特市和林格尔县盛乐经济园区二农场、四农场新村南路</t>
  </si>
  <si>
    <t>SC10615012300445</t>
  </si>
  <si>
    <t>CTT22080904805</t>
  </si>
  <si>
    <t>XC22350111373738080</t>
  </si>
  <si>
    <t>含茶制品和代用茶</t>
  </si>
  <si>
    <t>代用茶</t>
  </si>
  <si>
    <t>山楂干（代用茶）</t>
  </si>
  <si>
    <t>锦芊堂＋图形商标</t>
  </si>
  <si>
    <t>重庆锦之杰农业发展有限公司</t>
  </si>
  <si>
    <t>重庆市沙坪坝区西永街道永庆街1号</t>
  </si>
  <si>
    <t>SC11450010611153</t>
  </si>
  <si>
    <t>CTT22080904806</t>
  </si>
  <si>
    <t>XC22350111373738252</t>
  </si>
  <si>
    <t>田趣龙口粉丝</t>
  </si>
  <si>
    <t>双塔及图形商标</t>
  </si>
  <si>
    <t>CTT22080904807</t>
  </si>
  <si>
    <t>XC22350111373738261</t>
  </si>
  <si>
    <t>全素春卷</t>
  </si>
  <si>
    <t>思念及图形商标</t>
  </si>
  <si>
    <t>204克(12只)/袋</t>
  </si>
  <si>
    <t>河南创新思念食品有限公司</t>
  </si>
  <si>
    <t>中国(驻马店)国际农产品加工产业园遂平县产业集聚区思念路</t>
  </si>
  <si>
    <t>泌阳</t>
  </si>
  <si>
    <t>SC11141172800099</t>
  </si>
  <si>
    <t>CTT22080904808</t>
  </si>
  <si>
    <t>XC22350111373738262</t>
  </si>
  <si>
    <t>素馅春卷</t>
  </si>
  <si>
    <t>三全及图形商标</t>
  </si>
  <si>
    <t>216克(12只装)/袋</t>
  </si>
  <si>
    <t>河南全惠食品有限公司</t>
  </si>
  <si>
    <t>郑州市惠济区天河路中段</t>
  </si>
  <si>
    <t>惠济区</t>
  </si>
  <si>
    <t>SC11141010800341</t>
  </si>
  <si>
    <t>CTT22080904809</t>
  </si>
  <si>
    <t>XC22350111373738355</t>
  </si>
  <si>
    <t>辣椒、花椒、辣椒粉、花椒粉</t>
  </si>
  <si>
    <t>朝天椒(辛辣)</t>
  </si>
  <si>
    <t>江苏味门食品有限公司</t>
  </si>
  <si>
    <t>江苏省泰州市兴化市竹泓镇工业集中区</t>
  </si>
  <si>
    <t>SC10132128101591</t>
  </si>
  <si>
    <t>CTT22080904810</t>
  </si>
  <si>
    <t>XC22350111373738359</t>
  </si>
  <si>
    <t>蛋黄莲蓉月饼</t>
  </si>
  <si>
    <t>60g/个</t>
  </si>
  <si>
    <t>CTT22080904811</t>
  </si>
  <si>
    <t>XC22350111373738360</t>
  </si>
  <si>
    <t>蛋黄红莲月饼</t>
  </si>
  <si>
    <t>聚春园</t>
  </si>
  <si>
    <t>60克/个</t>
  </si>
  <si>
    <t>CTT22080904812</t>
  </si>
  <si>
    <t>XC22350111373738386</t>
  </si>
  <si>
    <t>醇酿米醋（酿造食醋）</t>
  </si>
  <si>
    <t>CTT22080904813</t>
  </si>
  <si>
    <t>XC22350111373738387</t>
  </si>
  <si>
    <t>恒顺白醋</t>
  </si>
  <si>
    <t>恒顺</t>
  </si>
  <si>
    <t>江苏省镇江市丹徒区丹徒新城恒顺大道66号</t>
  </si>
  <si>
    <t>CTT22080904814</t>
  </si>
  <si>
    <t>XC22350111373738388</t>
  </si>
  <si>
    <t>金标白米醋</t>
  </si>
  <si>
    <t>民天及图形商标</t>
  </si>
  <si>
    <t>CTT22080904815</t>
  </si>
  <si>
    <t>XC22350111373738390</t>
  </si>
  <si>
    <t>食用木薯淀粉</t>
  </si>
  <si>
    <t>富贵莲莲及图形商标</t>
  </si>
  <si>
    <t>泰州市好食惠调味品有限公司</t>
  </si>
  <si>
    <t>兴化市大垛镇精纺产业园富商路</t>
  </si>
  <si>
    <t>姜堰</t>
  </si>
  <si>
    <t>SC10332128100485</t>
  </si>
  <si>
    <t>CTT22080904816</t>
  </si>
  <si>
    <t>XC22350111373738391</t>
  </si>
  <si>
    <t>食用玉米淀粉</t>
  </si>
  <si>
    <t>CTT22080904817</t>
  </si>
  <si>
    <t>XC22350111373738392</t>
  </si>
  <si>
    <t>食用番薯淀粉</t>
  </si>
  <si>
    <t>CTT22080904818</t>
  </si>
  <si>
    <t>XC22350111373738393</t>
  </si>
  <si>
    <t>蜜汁核桃味葵花籽</t>
  </si>
  <si>
    <t>江西省易得利食品有限责任公司</t>
  </si>
  <si>
    <t>江西省上饶市铅山县鹅湖镇洋州村</t>
  </si>
  <si>
    <t>铅山县</t>
  </si>
  <si>
    <t>SC12436112410503</t>
  </si>
  <si>
    <t>CTT22080904819</t>
  </si>
  <si>
    <t>XC22350111373738394</t>
  </si>
  <si>
    <t>CTT22080904820</t>
  </si>
  <si>
    <t>XC22350111373738396</t>
  </si>
  <si>
    <t>鲍汁蚝油</t>
  </si>
  <si>
    <t>396克/瓶</t>
  </si>
  <si>
    <t>CTT22080904821</t>
  </si>
  <si>
    <t>XC22350111373738404</t>
  </si>
  <si>
    <t>100克(50克×2)/袋</t>
  </si>
  <si>
    <t>古田县九溪食品有限公司</t>
  </si>
  <si>
    <t>福建省古田县城东街道前山食用菌加工基地1号地2幢1号</t>
  </si>
  <si>
    <t>SC12335092200843</t>
  </si>
  <si>
    <t>CTT22080904822</t>
  </si>
  <si>
    <t>XC22350111373738407</t>
  </si>
  <si>
    <t>海鱼干</t>
  </si>
  <si>
    <t>双福及图形商标</t>
  </si>
  <si>
    <t>228克/袋</t>
  </si>
  <si>
    <t>莆田市新华福食品有限公司</t>
  </si>
  <si>
    <t>福建省莆田市城厢区华亭镇荔华西大道3399号1栋三层</t>
  </si>
  <si>
    <t>CTT22080904823</t>
  </si>
  <si>
    <t>XC22350111373738415</t>
  </si>
  <si>
    <t>青梅酒(发酵型)</t>
  </si>
  <si>
    <t>2021-10-13</t>
  </si>
  <si>
    <t>CTT22080904824</t>
  </si>
  <si>
    <t>XC22350111373738475</t>
  </si>
  <si>
    <t>CTT22080904825</t>
  </si>
  <si>
    <t>XC22350111373738532</t>
  </si>
  <si>
    <t>精炖排骨面</t>
  </si>
  <si>
    <t>统一企业+图形</t>
  </si>
  <si>
    <t>面饼加配料99克，面饼:82.5克/包</t>
  </si>
  <si>
    <t>晋安区阿桃便利店</t>
  </si>
  <si>
    <t>福建省福州市晋安区福新中路闽澳花园1#-2#连体4A4B店</t>
  </si>
  <si>
    <t>CTT22080904826</t>
  </si>
  <si>
    <t>XC22350111373738533</t>
  </si>
  <si>
    <t>CTT22080904827</t>
  </si>
  <si>
    <t>XC22350111373738535</t>
  </si>
  <si>
    <t>枇杷汁饮料</t>
  </si>
  <si>
    <t>花皇</t>
  </si>
  <si>
    <t>600ml/瓶</t>
  </si>
  <si>
    <t>中山市花皇食品饮料有限公司</t>
  </si>
  <si>
    <t>广东省中山市东升镇北洲村第三经济合作社(东锐工业区)</t>
  </si>
  <si>
    <t>东升镇</t>
  </si>
  <si>
    <t>SC10644200000784</t>
  </si>
  <si>
    <t>CTT22080904828</t>
  </si>
  <si>
    <t>XC22350111373738536</t>
  </si>
  <si>
    <t>415mL/瓶</t>
  </si>
  <si>
    <t>2021-11-11</t>
  </si>
  <si>
    <t>CTT22080904829</t>
  </si>
  <si>
    <t>XC22350111373738542</t>
  </si>
  <si>
    <t>CTT22080904830</t>
  </si>
  <si>
    <t>XC22350111373738545</t>
  </si>
  <si>
    <t>香辣香肠</t>
  </si>
  <si>
    <t>35g/包</t>
  </si>
  <si>
    <t>2022-07-24</t>
  </si>
  <si>
    <t>新建区</t>
  </si>
  <si>
    <t>CTT22080904831</t>
  </si>
  <si>
    <t>XC22350111373738546</t>
  </si>
  <si>
    <t>CTT22080904832</t>
  </si>
  <si>
    <t>XC22350111373738549</t>
  </si>
  <si>
    <t>泡鸭爪</t>
  </si>
  <si>
    <t>平哥</t>
  </si>
  <si>
    <t>26克</t>
  </si>
  <si>
    <t>福建平哥食品有限公司</t>
  </si>
  <si>
    <t>福建省龙岩市武平县万安镇上镇村万和小区42号</t>
  </si>
  <si>
    <t>武平</t>
  </si>
  <si>
    <t>SC10435082400223</t>
  </si>
  <si>
    <t>CTT22080904833</t>
  </si>
  <si>
    <t>XC22350111373738609</t>
  </si>
  <si>
    <t>八宝粥罐头</t>
  </si>
  <si>
    <t>银鹭</t>
  </si>
  <si>
    <t>360克/罐</t>
  </si>
  <si>
    <t>晋安区燕归巢便利店</t>
  </si>
  <si>
    <t>福建省福州市晋安区岳峰南路38号紫阳新园第4号楼底层商场第7号店面</t>
  </si>
  <si>
    <t>CTT22080904834</t>
  </si>
  <si>
    <t>XC22350111373738610</t>
  </si>
  <si>
    <t>香菇炖鸡面</t>
  </si>
  <si>
    <t>面饼＋配料101克，面饼：85克/袋</t>
  </si>
  <si>
    <t>CTT22080904835</t>
  </si>
  <si>
    <t>XC22350111373738611</t>
  </si>
  <si>
    <t>CTT22080904836</t>
  </si>
  <si>
    <t>XC22350111373738613</t>
  </si>
  <si>
    <t>康师傅冰红茶（柠檬口味茶饮品）</t>
  </si>
  <si>
    <t>CTT22080904837</t>
  </si>
  <si>
    <t>XC22350111373738614</t>
  </si>
  <si>
    <t>泰国风味原汁鱼露</t>
  </si>
  <si>
    <t>凤球唛</t>
  </si>
  <si>
    <t>福州连江县经济开发区东湖园区</t>
  </si>
  <si>
    <t>CTT22080904838</t>
  </si>
  <si>
    <t>XC22350111373738615</t>
  </si>
  <si>
    <t>26克/袋</t>
  </si>
  <si>
    <t>CTT22080904839</t>
  </si>
  <si>
    <t>XC22350111373738629</t>
  </si>
  <si>
    <t>CTT22080904840</t>
  </si>
  <si>
    <t>XC22350111373738074</t>
  </si>
  <si>
    <t>酸香番茄火锅底料</t>
  </si>
  <si>
    <t>2022-02-09</t>
  </si>
  <si>
    <t>颐海（郑州）食品有限公司</t>
  </si>
  <si>
    <t>郑州市高新区紫竹路冬玉兰西街南</t>
  </si>
  <si>
    <t>国家高新技术产业开发区</t>
  </si>
  <si>
    <t>SC10341011000053</t>
  </si>
  <si>
    <t>CTT22080904904</t>
  </si>
  <si>
    <t>XC22350111373738537</t>
  </si>
  <si>
    <t>乌江榨菜</t>
  </si>
  <si>
    <t>乌江及图形商标</t>
  </si>
  <si>
    <t>晋安区华冉食杂店</t>
  </si>
  <si>
    <t>福建省福州市晋安区茶园街道东浦路琴亭怡馨苑1号楼3号店面</t>
  </si>
  <si>
    <t>CTT22080904905</t>
  </si>
  <si>
    <t>XC22350111373738538</t>
  </si>
  <si>
    <t>老坛酸菜(酱腌菜)</t>
  </si>
  <si>
    <t>道泉老坛及图形商标</t>
  </si>
  <si>
    <t>四川道泉老坛酸菜股份有限公司</t>
  </si>
  <si>
    <t>四川省德阳市什邡市马井镇光华村</t>
  </si>
  <si>
    <t>SC10751068200028</t>
  </si>
  <si>
    <t>CTT22080904906</t>
  </si>
  <si>
    <t>XC22350111373738539</t>
  </si>
  <si>
    <t>CTT22080904907</t>
  </si>
  <si>
    <t>XC22350111373738540</t>
  </si>
  <si>
    <t>9°糯米白醋</t>
  </si>
  <si>
    <t>广味源及图形商标</t>
  </si>
  <si>
    <t>630毫升/瓶</t>
  </si>
  <si>
    <t>广州市广味源食品有限公司</t>
  </si>
  <si>
    <t>广州市番禺区化龙镇翠湖工业区</t>
  </si>
  <si>
    <t>SC10644011300211</t>
  </si>
  <si>
    <t>CTT22080904908</t>
  </si>
  <si>
    <t>XC22350111373738543</t>
  </si>
  <si>
    <t>五香蒸肉米粉</t>
  </si>
  <si>
    <t>汤太太及图形商标</t>
  </si>
  <si>
    <t>138克/袋</t>
  </si>
  <si>
    <t>重庆承易食品科技开发有限公司</t>
  </si>
  <si>
    <t>重庆市江津区德感街道德感工业园E18-02-1/01号-03号地块</t>
  </si>
  <si>
    <t>SC10150011650061</t>
  </si>
  <si>
    <t>CTT22080904909</t>
  </si>
  <si>
    <t>XC22350111373738544</t>
  </si>
  <si>
    <t>麻辣蒸肉米粉</t>
  </si>
  <si>
    <t>2022-04-21</t>
  </si>
  <si>
    <t>CTT22080904910</t>
  </si>
  <si>
    <t>XC22350111373738547</t>
  </si>
  <si>
    <t>凤球唛及图形商标</t>
  </si>
  <si>
    <t>454克/袋</t>
  </si>
  <si>
    <t>2021-04-24</t>
  </si>
  <si>
    <t>江苏泗阳永益食品有限公司</t>
  </si>
  <si>
    <t>泗阳县经济开发区文城路北侧与泗水大道西侧交叉口</t>
  </si>
  <si>
    <t>宿迁</t>
  </si>
  <si>
    <t>泗阳</t>
  </si>
  <si>
    <t>SC10332132301567</t>
  </si>
  <si>
    <t>CTT22080904911</t>
  </si>
  <si>
    <t>XC22350111373738548</t>
  </si>
  <si>
    <t>454克+赠52克/袋</t>
  </si>
  <si>
    <t>CTT22080904912</t>
  </si>
  <si>
    <t>XC22350111373738612</t>
  </si>
  <si>
    <t>雪花啤酒</t>
  </si>
  <si>
    <t>雪花</t>
  </si>
  <si>
    <t>500ml/瓶  酒精度：≥3.4%vol</t>
  </si>
  <si>
    <t>华润雪花啤酒（温州）有限公司</t>
  </si>
  <si>
    <t>温州经济技术开发区滨海十五路600号</t>
  </si>
  <si>
    <t>温州经济技术开发区</t>
  </si>
  <si>
    <t>SC11533039900035</t>
  </si>
  <si>
    <t>CTT22080904913</t>
  </si>
  <si>
    <t>XC22350111373738619</t>
  </si>
  <si>
    <t>柴火腊肉</t>
  </si>
  <si>
    <t>腊功夫及图形商标</t>
  </si>
  <si>
    <t>浏阳市古港镇国程肉制品厂</t>
  </si>
  <si>
    <t>湖南省浏阳市古港镇仙洲村桥头组</t>
  </si>
  <si>
    <t>SC10443018101376</t>
  </si>
  <si>
    <t>CTT22080904914</t>
  </si>
  <si>
    <t>XC22350111373738621</t>
  </si>
  <si>
    <t>CTT22080904915</t>
  </si>
  <si>
    <t>XC22350111373738622</t>
  </si>
  <si>
    <t>丘比及图形商标</t>
  </si>
  <si>
    <t>浙江省杭州市经济技术开发区16号大街5号</t>
  </si>
  <si>
    <t>CTT22080904916</t>
  </si>
  <si>
    <t>XC22350111373738627</t>
  </si>
  <si>
    <t>柔滑花生酱</t>
  </si>
  <si>
    <t>四季宝及图形商标</t>
  </si>
  <si>
    <t>340克/瓶</t>
  </si>
  <si>
    <t>北京荷美尔商业管理有限公司滩坊分公司</t>
  </si>
  <si>
    <t>滩坊市滩城区水库路4201号</t>
  </si>
  <si>
    <t>北京</t>
  </si>
  <si>
    <t>朝阳</t>
  </si>
  <si>
    <t>SC10337070200207</t>
  </si>
  <si>
    <t>CTT22080904917</t>
  </si>
  <si>
    <t>XC22350111373737021</t>
  </si>
  <si>
    <t>李小艾小青柠汁饮料</t>
  </si>
  <si>
    <t>李小艾+图形商标</t>
  </si>
  <si>
    <t>300毫升/瓶</t>
  </si>
  <si>
    <t>晋安区紫嘉便利店</t>
  </si>
  <si>
    <t>福建省福州市晋安区王庄街道紫新新村B4座101店面</t>
  </si>
  <si>
    <t>浙江泰利食品科技有限公司</t>
  </si>
  <si>
    <t>浙江省温州市龙湾区永中双岙</t>
  </si>
  <si>
    <t>龙湾</t>
  </si>
  <si>
    <t>SC10633030300482</t>
  </si>
  <si>
    <t>CTT22080904920</t>
  </si>
  <si>
    <t>XC22350111373738249</t>
  </si>
  <si>
    <t>油辣椒</t>
  </si>
  <si>
    <t>老干妈及图形商标</t>
  </si>
  <si>
    <t>275g 固形物:不低于50%/瓶</t>
  </si>
  <si>
    <t>SC10352010210126</t>
  </si>
  <si>
    <t>CTT22080904921</t>
  </si>
  <si>
    <t>XC22350111373738327</t>
  </si>
  <si>
    <t>洽洽原香瓜子</t>
  </si>
  <si>
    <t>150克/袋</t>
  </si>
  <si>
    <t>滁州恰恰食品有限责任公司</t>
  </si>
  <si>
    <t>安徽省滁州市经开区铜陵东路197号</t>
  </si>
  <si>
    <t>琅琊区</t>
  </si>
  <si>
    <t>SC11834110530022</t>
  </si>
  <si>
    <t>CTT22080905037</t>
  </si>
  <si>
    <t>XC22350111373738541</t>
  </si>
  <si>
    <t>风味豆豉油制辣椒</t>
  </si>
  <si>
    <t>贵阳市龙洞堡见龙洞138号</t>
  </si>
  <si>
    <t>CTT22080905199</t>
  </si>
  <si>
    <t>XC22350111373738707</t>
  </si>
  <si>
    <t>番薯粉</t>
  </si>
  <si>
    <t>诚一+图形商标</t>
  </si>
  <si>
    <t>350克/包</t>
  </si>
  <si>
    <t>CTT22080905200</t>
  </si>
  <si>
    <t>XC22350111373738709</t>
  </si>
  <si>
    <t>精选地瓜粉</t>
  </si>
  <si>
    <t>520及图形商标</t>
  </si>
  <si>
    <t>500克／袋</t>
  </si>
  <si>
    <t>广珍食品（泉州）有限公司</t>
  </si>
  <si>
    <t>福建省泉州台商投资区东园镇东园村新街274-3号</t>
  </si>
  <si>
    <t>SC10135050300098</t>
  </si>
  <si>
    <t>CTT22080905201</t>
  </si>
  <si>
    <t>XC22350111373738712</t>
  </si>
  <si>
    <t>澳洲燕麦片</t>
  </si>
  <si>
    <t>金维他</t>
  </si>
  <si>
    <t>680克/袋</t>
  </si>
  <si>
    <t>金维他（福建）食品有限公司</t>
  </si>
  <si>
    <t>福建省泉州市泉港区山腰工业区新宅300号</t>
  </si>
  <si>
    <t>SC12235050500056</t>
  </si>
  <si>
    <t>CTT22080905202</t>
  </si>
  <si>
    <t>XC22350111373738714</t>
  </si>
  <si>
    <t>寿桃包</t>
  </si>
  <si>
    <t>360克/袋（12只装）</t>
  </si>
  <si>
    <t>CTT22080905203</t>
  </si>
  <si>
    <t>XC22350111373738715</t>
  </si>
  <si>
    <t>豆沙南瓜饼</t>
  </si>
  <si>
    <t>CTT22080905204</t>
  </si>
  <si>
    <t>XC22350111373738716</t>
  </si>
  <si>
    <t>草莓味奶茶固体饮料</t>
  </si>
  <si>
    <t>香约图形商标</t>
  </si>
  <si>
    <t>22g/包</t>
  </si>
  <si>
    <t>浙江大好大食品有限公司</t>
  </si>
  <si>
    <t>浙江省温州市瓯海郭溪梅屿工业区（温巨公路边）</t>
  </si>
  <si>
    <t>SC10633030400435</t>
  </si>
  <si>
    <t>CTT22080905205</t>
  </si>
  <si>
    <t>XC22350111373738717</t>
  </si>
  <si>
    <t>香约奶茶（香芋味）</t>
  </si>
  <si>
    <t>香约</t>
  </si>
  <si>
    <t>22克/袋</t>
  </si>
  <si>
    <t>CTT22080905206</t>
  </si>
  <si>
    <t>XC22350111373738718</t>
  </si>
  <si>
    <t>香约奶茶（香麦味）</t>
  </si>
  <si>
    <t>CTT22080905207</t>
  </si>
  <si>
    <t>XC22350111373738767</t>
  </si>
  <si>
    <t>香约奶茶（哈蜜瓜味）</t>
  </si>
  <si>
    <t>CTT22080905208</t>
  </si>
  <si>
    <t>XC22350111373738788</t>
  </si>
  <si>
    <t>御源+图形商标</t>
  </si>
  <si>
    <t>称重</t>
  </si>
  <si>
    <t>福州市晋安区福榕盛兴食品商行</t>
  </si>
  <si>
    <t>福建省福州市晋安区岳峰镇晋安中路41号晋东花园8#楼1层12店面</t>
  </si>
  <si>
    <t>滕州市兴龙食品有限公司</t>
  </si>
  <si>
    <t>山东省滕州市鲍沟镇闵楼村村西104国道东侧</t>
  </si>
  <si>
    <t>SC11237048101434</t>
  </si>
  <si>
    <t>CTT22080905209</t>
  </si>
  <si>
    <t>XC22350111373738789</t>
  </si>
  <si>
    <t>CTT22080905210</t>
  </si>
  <si>
    <t>XC22350111373738791</t>
  </si>
  <si>
    <t>金珠王</t>
  </si>
  <si>
    <t>内蒙古鼎唐农业发展有限公司</t>
  </si>
  <si>
    <t>内蒙古赤峰市敖汉旗新惠镇小米产业园区</t>
  </si>
  <si>
    <t>敖汉旗</t>
  </si>
  <si>
    <t>SC10115043000932</t>
  </si>
  <si>
    <t>CTT22080905211</t>
  </si>
  <si>
    <t>XC22350111373738792</t>
  </si>
  <si>
    <t>秦皇岛市秦乡米面加工厂</t>
  </si>
  <si>
    <t>河北省秦皇岛市海港区石门寨镇顺城街村村东（石门寨镇中学北）</t>
  </si>
  <si>
    <t>SC10113030200114</t>
  </si>
  <si>
    <t>CTT22080905212</t>
  </si>
  <si>
    <t>XC22350111373738798</t>
  </si>
  <si>
    <t>超精小麦粉</t>
  </si>
  <si>
    <t>五得利</t>
  </si>
  <si>
    <t>2.5kg</t>
  </si>
  <si>
    <t>五得利集团商丘面粉有限公司</t>
  </si>
  <si>
    <t>商丘市梁园区产业集聚区农副产品加工园区（310国道与水源路交叉口东南角）</t>
  </si>
  <si>
    <t>商丘</t>
  </si>
  <si>
    <t>梁园区</t>
  </si>
  <si>
    <t>SC10141140200345</t>
  </si>
  <si>
    <t>CTT22080905213</t>
  </si>
  <si>
    <t>XC22350111373738799</t>
  </si>
  <si>
    <t>CTT22080905214</t>
  </si>
  <si>
    <t>XC22350111373738812</t>
  </si>
  <si>
    <t>锦绣粮田</t>
  </si>
  <si>
    <t>5kg</t>
  </si>
  <si>
    <t>五常市仁稻米业有限公司</t>
  </si>
  <si>
    <t>五常市龙凤山镇石庙子村</t>
  </si>
  <si>
    <t>SC10123018404179</t>
  </si>
  <si>
    <t>CTT22080905215</t>
  </si>
  <si>
    <t>XC22350111373738825</t>
  </si>
  <si>
    <t>大米（玖玖香米）</t>
  </si>
  <si>
    <t>三星中汇粮天下玖玖香米＋图形商标</t>
  </si>
  <si>
    <t>5kg/包</t>
  </si>
  <si>
    <t>中汇米业（闽侯）有限公司</t>
  </si>
  <si>
    <t>闽侯县荆溪镇福州粮食批发交易市场13座17-19号</t>
  </si>
  <si>
    <t>SC10135012100843</t>
  </si>
  <si>
    <t>CTT22080905216</t>
  </si>
  <si>
    <t>XC22350111373738826</t>
  </si>
  <si>
    <t>金富强小麦粉</t>
  </si>
  <si>
    <t>五得利集团兴化面粉有限公司</t>
  </si>
  <si>
    <t>兴化市经济开发区丰收路南端西侧</t>
  </si>
  <si>
    <t>SC10132128100574</t>
  </si>
  <si>
    <t>CTT22080905217</t>
  </si>
  <si>
    <t>XC22350111373738827</t>
  </si>
  <si>
    <t>CTT22080905218</t>
  </si>
  <si>
    <t>XC22350111373738828</t>
  </si>
  <si>
    <t>妈祖米粉</t>
  </si>
  <si>
    <t>翠玉香＋图形商标</t>
  </si>
  <si>
    <t>750g/包</t>
  </si>
  <si>
    <t>CTT22080905219</t>
  </si>
  <si>
    <t>XC22350111373738829</t>
  </si>
  <si>
    <t>料酒调味料酒</t>
  </si>
  <si>
    <t>老才臣＋图形商标</t>
  </si>
  <si>
    <t>北京市老才臣食品有限公司</t>
  </si>
  <si>
    <t>北京市平谷区兴谷经济开发区5号区</t>
  </si>
  <si>
    <t>平谷</t>
  </si>
  <si>
    <t>SC10311170215411</t>
  </si>
  <si>
    <t>CTT22080905220</t>
  </si>
  <si>
    <t>XC22350111373738830</t>
  </si>
  <si>
    <t>自然鲜酱香酱油</t>
  </si>
  <si>
    <t>自然鲜＋图形商标</t>
  </si>
  <si>
    <t>160mL/瓶</t>
  </si>
  <si>
    <t>山东鲁花生物科技有限公司</t>
  </si>
  <si>
    <t>莱阳经济开发区雁荡路</t>
  </si>
  <si>
    <t>SC10337068200156</t>
  </si>
  <si>
    <t>CTT22080905221</t>
  </si>
  <si>
    <t>XC22350111373738831</t>
  </si>
  <si>
    <t>白米醋（酿造食醋）</t>
  </si>
  <si>
    <t>CTT22080905222</t>
  </si>
  <si>
    <t>XC22350111373738832</t>
  </si>
  <si>
    <t>武夷＋图形商标</t>
  </si>
  <si>
    <t>福建省建阳武夷味精有限公司</t>
  </si>
  <si>
    <t>福建省南平市建阳区工业路201号</t>
  </si>
  <si>
    <t>建阳</t>
  </si>
  <si>
    <t>SC10335070300080</t>
  </si>
  <si>
    <t>CTT22080905223</t>
  </si>
  <si>
    <t>XC22350111373738833</t>
  </si>
  <si>
    <t>闽盐＋图形商标</t>
  </si>
  <si>
    <t>CTT22080905224</t>
  </si>
  <si>
    <t>XC22350111373738834</t>
  </si>
  <si>
    <t>三嘉＋图形商标</t>
  </si>
  <si>
    <t>288克/包</t>
  </si>
  <si>
    <t>CTT22080905225</t>
  </si>
  <si>
    <t>XC22350111373738835</t>
  </si>
  <si>
    <t>CTT22080905226</t>
  </si>
  <si>
    <t>XC22350111373738837</t>
  </si>
  <si>
    <t>福州市晋安区新店镇赖传灼食品店</t>
  </si>
  <si>
    <t>福建省福州市晋安区福飞北路146-5号</t>
  </si>
  <si>
    <t>CTT22080905227</t>
  </si>
  <si>
    <t>XC22350111373738845</t>
  </si>
  <si>
    <t>福州市晋安区永恩超市</t>
  </si>
  <si>
    <t>福建省福州市晋安区岳峰镇桂溪路36号8#楼1层04店面</t>
  </si>
  <si>
    <t>CTT22080905228</t>
  </si>
  <si>
    <t>XC22350111373738846</t>
  </si>
  <si>
    <t>香辣鱼排</t>
  </si>
  <si>
    <t>味芝元</t>
  </si>
  <si>
    <t>益阳味芝元食品有限公司</t>
  </si>
  <si>
    <t>益阳市高新区云树路食品工业园</t>
  </si>
  <si>
    <t>益阳</t>
  </si>
  <si>
    <t>赫山区</t>
  </si>
  <si>
    <t>SC10443097205011</t>
  </si>
  <si>
    <t>CTT22080905229</t>
  </si>
  <si>
    <t>XC22350111373738847</t>
  </si>
  <si>
    <t>CTT22080905230</t>
  </si>
  <si>
    <t>XC22350111373738848</t>
  </si>
  <si>
    <t>908克/包</t>
  </si>
  <si>
    <t>CTT22080905231</t>
  </si>
  <si>
    <t>XC22350111373738850</t>
  </si>
  <si>
    <t>CTT22080905232</t>
  </si>
  <si>
    <t>XC22350111373738871</t>
  </si>
  <si>
    <t>橙汁饮料</t>
  </si>
  <si>
    <t>美汁源＋图形商标</t>
  </si>
  <si>
    <t>CTT22080905233</t>
  </si>
  <si>
    <t>XC22350111373738872</t>
  </si>
  <si>
    <t>冰糖雪梨 梨汁饮品</t>
  </si>
  <si>
    <t>康師傅</t>
  </si>
  <si>
    <t>CTT22080905234</t>
  </si>
  <si>
    <t>XC22350111373738873</t>
  </si>
  <si>
    <t>「芬达」橙味汽水</t>
  </si>
  <si>
    <t>FANTA＋图形商标</t>
  </si>
  <si>
    <t>300亳升/瓶</t>
  </si>
  <si>
    <t>CTT22080905235</t>
  </si>
  <si>
    <t>XC22350111373738874</t>
  </si>
  <si>
    <t>CTT22080905236</t>
  </si>
  <si>
    <t>XC22350111373738877</t>
  </si>
  <si>
    <t>亲嘴烧（川香风味调味面制品）</t>
  </si>
  <si>
    <t>卫龙＋图形商标</t>
  </si>
  <si>
    <t>20克／包</t>
  </si>
  <si>
    <t>驻马店卫来食品有限公司</t>
  </si>
  <si>
    <t>驻马店市开发区创业大道与乐山大道交叉口向东300米路南</t>
  </si>
  <si>
    <t>经济开发区</t>
  </si>
  <si>
    <t>SC10741179100265</t>
  </si>
  <si>
    <t>CTT22080905237</t>
  </si>
  <si>
    <t>XC22350111373738878</t>
  </si>
  <si>
    <t>辣棒</t>
  </si>
  <si>
    <t>翻天娃</t>
  </si>
  <si>
    <t>70克/包</t>
  </si>
  <si>
    <t>湖南省翻天娃食品有限公司</t>
  </si>
  <si>
    <t>长沙县黄兴镇黄兴新村竹笼子组</t>
  </si>
  <si>
    <t>长沙县</t>
  </si>
  <si>
    <t>SC12443012105344</t>
  </si>
  <si>
    <t>CTT22080905238</t>
  </si>
  <si>
    <t>XC22350111373738879</t>
  </si>
  <si>
    <t>泉利堂＋图形商标</t>
  </si>
  <si>
    <t>泉州市泉利堂食品工业有限公司</t>
  </si>
  <si>
    <t>福建省晋江市罗山街道梧安古塘112号</t>
  </si>
  <si>
    <t>SC11335058202319</t>
  </si>
  <si>
    <t>CTT22080905239</t>
  </si>
  <si>
    <t>XC22350111373738880</t>
  </si>
  <si>
    <t>盐津葡萄</t>
  </si>
  <si>
    <t>CTT22080905240</t>
  </si>
  <si>
    <t>XC22350111373738895</t>
  </si>
  <si>
    <t>花生米</t>
  </si>
  <si>
    <t>福久福</t>
  </si>
  <si>
    <t>福建百年万嘉超市管理有限公司福州晋安区登云佳园分公司</t>
  </si>
  <si>
    <t>安庆市福久福食品有限公司</t>
  </si>
  <si>
    <t>安徽省安庆市宜秀区白泽湖乡黄石村</t>
  </si>
  <si>
    <t>安庆</t>
  </si>
  <si>
    <t>宜秀区</t>
  </si>
  <si>
    <t>SC11834081105452</t>
  </si>
  <si>
    <t>CTT22080905241</t>
  </si>
  <si>
    <t>XC22350111373738896</t>
  </si>
  <si>
    <t>油爆小香鱼罐头</t>
  </si>
  <si>
    <t>桂花嫂</t>
  </si>
  <si>
    <t>170克/罐</t>
  </si>
  <si>
    <t>晋江联发食品有限公司</t>
  </si>
  <si>
    <t>福建省泉州市晋江市经济开发区（五里园）金源路12号A栋</t>
  </si>
  <si>
    <t>SC11635058203798</t>
  </si>
  <si>
    <t>CTT22080905242</t>
  </si>
  <si>
    <t>XC22350111373738897</t>
  </si>
  <si>
    <t>油爆丁香鱼罐头</t>
  </si>
  <si>
    <t>CTT22080905243</t>
  </si>
  <si>
    <t>XC22350111373738899</t>
  </si>
  <si>
    <t>云片糕(原味)</t>
  </si>
  <si>
    <t>米小作</t>
  </si>
  <si>
    <t>仙游蒸食寨食品有限公司</t>
  </si>
  <si>
    <t>福建省莆田市仙游县郊尾循环经济区（埕边村牛岗山1号）</t>
  </si>
  <si>
    <t>仙游</t>
  </si>
  <si>
    <t>SC12435032200103</t>
  </si>
  <si>
    <t>CTT22080905244</t>
  </si>
  <si>
    <t>XC22350111373738902</t>
  </si>
  <si>
    <t>CTT22080905245</t>
  </si>
  <si>
    <t>XC22350111373738929</t>
  </si>
  <si>
    <t>豆角味(调味面制品)</t>
  </si>
  <si>
    <t>佳龙</t>
  </si>
  <si>
    <t>郑州佳龙食品有限公司</t>
  </si>
  <si>
    <t>新郑市薛店镇食品工业园薛店大道南段</t>
  </si>
  <si>
    <t>SC10741018400279</t>
  </si>
  <si>
    <t>CTT22080905246</t>
  </si>
  <si>
    <t>XC22350111373738930</t>
  </si>
  <si>
    <t>鱼豆腐烧烤味(蒸煮大豆蛋白制品)</t>
  </si>
  <si>
    <t>周义</t>
  </si>
  <si>
    <t>重庆周义食品有限公司铁杆分公司</t>
  </si>
  <si>
    <t>重庆市永川区卫星湖办事处南华村匡家湾村民小组</t>
  </si>
  <si>
    <t>永川</t>
  </si>
  <si>
    <t>SC10450011800520</t>
  </si>
  <si>
    <t>CTT22080905247</t>
  </si>
  <si>
    <t>XC22350111373738953</t>
  </si>
  <si>
    <t>（面饼+配料104克，面饼:85克）/袋</t>
  </si>
  <si>
    <t>晋安区吴建惠食杂店</t>
  </si>
  <si>
    <t>福建省福州市晋安区鹤林村溪口82号北山杨真君庙边</t>
  </si>
  <si>
    <t>CTT22080905248</t>
  </si>
  <si>
    <t>XC22350111373738954</t>
  </si>
  <si>
    <t>CTT22080905249</t>
  </si>
  <si>
    <t>XC22350111373738976</t>
  </si>
  <si>
    <t>特酿白米醋（酿造食醋）</t>
  </si>
  <si>
    <t>2022-05-03</t>
  </si>
  <si>
    <t>福州亿多精选超市有限公司</t>
  </si>
  <si>
    <t>福建省福州市晋安区新店镇福峰路68号福州奥林匹克花园二期A地块国际交流中心1-101、1-102号商铺</t>
  </si>
  <si>
    <t>福清市同创食品有限公司</t>
  </si>
  <si>
    <t>福建省福州市元洪投资区元海二路(福建顺味食品有限公司4号车间)</t>
  </si>
  <si>
    <t>SC10335018101253</t>
  </si>
  <si>
    <t>CTT22080905250</t>
  </si>
  <si>
    <t>XC22350111373738977</t>
  </si>
  <si>
    <t>海天古道料酒</t>
  </si>
  <si>
    <t>CTT22080905251</t>
  </si>
  <si>
    <t>XC22350111373738978</t>
  </si>
  <si>
    <t>谷午</t>
  </si>
  <si>
    <t>CTT22080905252</t>
  </si>
  <si>
    <t>XC22350111373738993</t>
  </si>
  <si>
    <t>廣合</t>
  </si>
  <si>
    <t>福州市晋安区鹤之嘉之便利店</t>
  </si>
  <si>
    <t>福建省福州市晋安区岳峰镇三八路53号鹤林新城17#楼1层01店面-2</t>
  </si>
  <si>
    <t>CTT22080905253</t>
  </si>
  <si>
    <t>XC22350111373738994</t>
  </si>
  <si>
    <t>天然青梅+百香果梅冻</t>
  </si>
  <si>
    <t>梅冻</t>
  </si>
  <si>
    <t>120克/袋</t>
  </si>
  <si>
    <t>CTT22080905254</t>
  </si>
  <si>
    <t>XC22350111373739014</t>
  </si>
  <si>
    <t>青葡萄干</t>
  </si>
  <si>
    <t>同享</t>
  </si>
  <si>
    <t>广东同享食品有限公司</t>
  </si>
  <si>
    <t>普宁市池尾东山公路边</t>
  </si>
  <si>
    <t>揭阳</t>
  </si>
  <si>
    <t>普宁</t>
  </si>
  <si>
    <t>SC11744528102627</t>
  </si>
  <si>
    <t>CTT22080905255</t>
  </si>
  <si>
    <t>XC22350111373739015</t>
  </si>
  <si>
    <t>山楂软夹心</t>
  </si>
  <si>
    <t>115克/袋</t>
  </si>
  <si>
    <t>CTT22080905256</t>
  </si>
  <si>
    <t>XC22350111373739016</t>
  </si>
  <si>
    <t>山楂片</t>
  </si>
  <si>
    <t>CTT22080905257</t>
  </si>
  <si>
    <t>XC22350111373739017</t>
  </si>
  <si>
    <t>山楂卷</t>
  </si>
  <si>
    <t>CTT22080905258</t>
  </si>
  <si>
    <t>XC22350111373739018</t>
  </si>
  <si>
    <t>同享情人梅（李子制品）</t>
  </si>
  <si>
    <t>85克/袋</t>
  </si>
  <si>
    <t>CTT22080905259</t>
  </si>
  <si>
    <t>XC22350111373739019</t>
  </si>
  <si>
    <t>手撕肉干</t>
  </si>
  <si>
    <t>龙海市华达富食品有限公司</t>
  </si>
  <si>
    <t>福建省漳州市龙海区紫泥镇锦田村北洲</t>
  </si>
  <si>
    <t>SC12435068103863</t>
  </si>
  <si>
    <t>CTT22080905260</t>
  </si>
  <si>
    <t>XC22350111373739020</t>
  </si>
  <si>
    <t>其他香辛料调味品</t>
  </si>
  <si>
    <t>十三香</t>
  </si>
  <si>
    <t>王守義</t>
  </si>
  <si>
    <t>45克/盒</t>
  </si>
  <si>
    <t>驻马店市王守义十三香调味品集团有限公司</t>
  </si>
  <si>
    <t>驻马店市十三香路</t>
  </si>
  <si>
    <t>SC10341170200031</t>
  </si>
  <si>
    <t>CTT22080905261</t>
  </si>
  <si>
    <t>XC22350111373739021</t>
  </si>
  <si>
    <t>旺旺果粒多蜜桃汁饮料</t>
  </si>
  <si>
    <t>果粒多</t>
  </si>
  <si>
    <t>300ml/袋</t>
  </si>
  <si>
    <t>2022-04-03</t>
  </si>
  <si>
    <t>湖北立旺食品有限公司</t>
  </si>
  <si>
    <t>湖北省仙桃市纺织大道33号</t>
  </si>
  <si>
    <t>SC11342900400030</t>
  </si>
  <si>
    <t>CTT22080905262</t>
  </si>
  <si>
    <t>XC22350111373739035</t>
  </si>
  <si>
    <t>特级酱油</t>
  </si>
  <si>
    <t>410mL/袋</t>
  </si>
  <si>
    <t>晋安区邓招平干货店</t>
  </si>
  <si>
    <t>福建省福州市晋安区岳峰镇塔头路251号-2一层34号店面</t>
  </si>
  <si>
    <t>CTT22080905263</t>
  </si>
  <si>
    <t>XC22350111373739038</t>
  </si>
  <si>
    <t>420克/袋</t>
  </si>
  <si>
    <t>2022-03-29</t>
  </si>
  <si>
    <t>CTT22080905264</t>
  </si>
  <si>
    <t>XC22350111373739048</t>
  </si>
  <si>
    <t>民天特级酱油</t>
  </si>
  <si>
    <t>CTT22080905265</t>
  </si>
  <si>
    <t>XC22350111373739059</t>
  </si>
  <si>
    <t>福州市晋安区岳峰刘晶晶果蔬便利店</t>
  </si>
  <si>
    <t>福建省福州市晋安区鹤林路53号鹤林新城18座1梯101单元</t>
  </si>
  <si>
    <t>CTT22080905266</t>
  </si>
  <si>
    <t>XC22350111373739060</t>
  </si>
  <si>
    <t>新峰腐竹</t>
  </si>
  <si>
    <t>福建省闽侯县峰峰豆制品有限公司</t>
  </si>
  <si>
    <t>闽侯县南屿镇旗山工业区</t>
  </si>
  <si>
    <t>SC12535010100287</t>
  </si>
  <si>
    <t>CTT22080905267</t>
  </si>
  <si>
    <t>XC22350111373739061</t>
  </si>
  <si>
    <t>家用小麦粉(小麦粉)</t>
  </si>
  <si>
    <t>遂平克明面粉有限公司</t>
  </si>
  <si>
    <t>中国(驻马店)国际农产品加工产业园(遂平县产业集聚区众品路6号)</t>
  </si>
  <si>
    <t>SC10141172800700</t>
  </si>
  <si>
    <t>CTT22080905268</t>
  </si>
  <si>
    <t>XC22350111373739062</t>
  </si>
  <si>
    <t>儿童榨菜丝</t>
  </si>
  <si>
    <t>响当当</t>
  </si>
  <si>
    <t>128g/袋</t>
  </si>
  <si>
    <t>桐乡市腾飞食品有限公司</t>
  </si>
  <si>
    <t>桐乡市高桥镇龙南村周家桥</t>
  </si>
  <si>
    <t>桐乡</t>
  </si>
  <si>
    <t>SC11633048301674</t>
  </si>
  <si>
    <t>CTT22080905269</t>
  </si>
  <si>
    <t>XC22350111373739063</t>
  </si>
  <si>
    <t>五香粉</t>
  </si>
  <si>
    <t>乐畅</t>
  </si>
  <si>
    <t>28克/瓶</t>
  </si>
  <si>
    <t>山东乐畅调味品有限公司</t>
  </si>
  <si>
    <t>乐陵市城南经济开发区</t>
  </si>
  <si>
    <t>乐陵</t>
  </si>
  <si>
    <t>SC12337148109711</t>
  </si>
  <si>
    <t>CTT22080905270</t>
  </si>
  <si>
    <t>XC22350111373739064</t>
  </si>
  <si>
    <t>老村長</t>
  </si>
  <si>
    <t>450ml/瓶 酒精度：40%vol</t>
  </si>
  <si>
    <t>2020-12-14</t>
  </si>
  <si>
    <t>黑龙江省老村长酒业有限公司</t>
  </si>
  <si>
    <t>黑龙江省哈尔滨市双城区西直路75号</t>
  </si>
  <si>
    <t>SC11523018200451</t>
  </si>
  <si>
    <t>CTT22080905271</t>
  </si>
  <si>
    <t>XC22350111373738968</t>
  </si>
  <si>
    <t>CTT22080905348</t>
  </si>
  <si>
    <t>XC22350111373738969</t>
  </si>
  <si>
    <t>稻香米</t>
  </si>
  <si>
    <t>四处香</t>
  </si>
  <si>
    <t>黑龙江省宏利达米业有限公司</t>
  </si>
  <si>
    <t>黑龙江省绥化市海伦市海南乡绥北路北侧海南工业园区内</t>
  </si>
  <si>
    <t>绥化</t>
  </si>
  <si>
    <t>海伦</t>
  </si>
  <si>
    <t>SC10123128306465</t>
  </si>
  <si>
    <t>CTT22080905349</t>
  </si>
  <si>
    <t>XC22350111373738970</t>
  </si>
  <si>
    <t>金龙鱼麦芯自发粉</t>
  </si>
  <si>
    <t>CTT22080905350</t>
  </si>
  <si>
    <t>XC22350111373738971</t>
  </si>
  <si>
    <t>山楂饼</t>
  </si>
  <si>
    <t>奥赛+图形商标</t>
  </si>
  <si>
    <t>138克/包</t>
  </si>
  <si>
    <t>山东滨州健源食品有限公司</t>
  </si>
  <si>
    <t>山东沾化经济开发区恒业二路139号</t>
  </si>
  <si>
    <t>沾化</t>
  </si>
  <si>
    <t>SC10437162400018</t>
  </si>
  <si>
    <t>CTT22080905351</t>
  </si>
  <si>
    <t>XC22350111373738972</t>
  </si>
  <si>
    <t>草莓山楂饼</t>
  </si>
  <si>
    <t>CTT22080905352</t>
  </si>
  <si>
    <t>XC22350111373738973</t>
  </si>
  <si>
    <t>菱花＋图形商标</t>
  </si>
  <si>
    <t>济宁市鑫星食品有限公司</t>
  </si>
  <si>
    <t>济宁经济开发区嘉诚路北首</t>
  </si>
  <si>
    <t>SC10337082900703</t>
  </si>
  <si>
    <t>CTT22080905353</t>
  </si>
  <si>
    <t>XC22350111373738988</t>
  </si>
  <si>
    <t>大香菇</t>
  </si>
  <si>
    <t>晋安区谢丽平干货店</t>
  </si>
  <si>
    <t>福建省福州市晋安区琯尾街85号东门农贸市场新六号店面</t>
  </si>
  <si>
    <t>CTT22080905355</t>
  </si>
  <si>
    <t>XC22350111373738989</t>
  </si>
  <si>
    <t>蔬菜干制品</t>
  </si>
  <si>
    <t>黄花菜</t>
  </si>
  <si>
    <t>CTT22080905356</t>
  </si>
  <si>
    <t>XC22350111373738990</t>
  </si>
  <si>
    <t>CTT22080905357</t>
  </si>
  <si>
    <t>XC22350111373739022</t>
  </si>
  <si>
    <t>福州山田农业发展有限公司</t>
  </si>
  <si>
    <t>福建省福州市晋安区岳峰镇塔头路251-2号33号店面</t>
  </si>
  <si>
    <t>CTT22080905358</t>
  </si>
  <si>
    <t>XC22350111373739023</t>
  </si>
  <si>
    <t>海带卷</t>
  </si>
  <si>
    <t>CTT22080905359</t>
  </si>
  <si>
    <t>XC22350111373739024</t>
  </si>
  <si>
    <t>CTT22080905360</t>
  </si>
  <si>
    <t>XC22350111373739032</t>
  </si>
  <si>
    <t>CTT22080905361</t>
  </si>
  <si>
    <t>XC22350111373739034</t>
  </si>
  <si>
    <t>味丹鲜味精调味料</t>
  </si>
  <si>
    <t>味丹及图形商标</t>
  </si>
  <si>
    <t>908g/包</t>
  </si>
  <si>
    <t>厦门味丹食品有限公司</t>
  </si>
  <si>
    <t>福建省厦门市同安区同集北路568号</t>
  </si>
  <si>
    <t>SC12335021201433</t>
  </si>
  <si>
    <t>CTT22080905362</t>
  </si>
  <si>
    <t>XC22350111373738357</t>
  </si>
  <si>
    <t>CTT22080905365</t>
  </si>
  <si>
    <t>XC22350111373738967</t>
  </si>
  <si>
    <t>CTT22080905366</t>
  </si>
  <si>
    <t>XC22350111373738985</t>
  </si>
  <si>
    <t>鹿茸菇</t>
  </si>
  <si>
    <t>CTT22080905367</t>
  </si>
  <si>
    <t>XC22350111373738986</t>
  </si>
  <si>
    <t>茶菇</t>
  </si>
  <si>
    <t>CTT22080905368</t>
  </si>
  <si>
    <t>XC22350111373738987</t>
  </si>
  <si>
    <t>小香菇</t>
  </si>
  <si>
    <t>CTT22080905369</t>
  </si>
  <si>
    <t>XC22350111373738875</t>
  </si>
  <si>
    <t>CTT22080905422</t>
  </si>
  <si>
    <t>XC22350111373738708</t>
  </si>
  <si>
    <t>红薯淀粉</t>
  </si>
  <si>
    <t>菱花</t>
  </si>
  <si>
    <t>330g/袋</t>
  </si>
  <si>
    <t>梁山菱花生物科技有限公司</t>
  </si>
  <si>
    <t>梁山县城青年路97号</t>
  </si>
  <si>
    <t>梁山</t>
  </si>
  <si>
    <t>SC10337083200656</t>
  </si>
  <si>
    <t>CTT22080905423</t>
  </si>
  <si>
    <t>XC22350111373738476</t>
  </si>
  <si>
    <t>B.B.及图形商标</t>
  </si>
  <si>
    <t>CTT22080905424</t>
  </si>
  <si>
    <t>XC22350111373738534</t>
  </si>
  <si>
    <t>娃哈哈</t>
  </si>
  <si>
    <t>596ml/瓶</t>
  </si>
  <si>
    <t>杭州娃哈哈启力营养食品有限公司</t>
  </si>
  <si>
    <t>浙江省杭州经济技术开发区白杨街道围垦街66-1号</t>
  </si>
  <si>
    <t>SC10633019900958</t>
  </si>
  <si>
    <t>CTT22080905536</t>
  </si>
  <si>
    <t>XC22350111373738975</t>
  </si>
  <si>
    <t>CTT22080905537</t>
  </si>
  <si>
    <t>XC22350111373739100</t>
  </si>
  <si>
    <t>700克/瓶</t>
  </si>
  <si>
    <t>2021-12-20</t>
  </si>
  <si>
    <t>福州市晋安区一号米粮仓粮油商行</t>
  </si>
  <si>
    <t>福建省福州市晋安区三八路北侧(东站西侧)鹤林新区二期众恒花园6#楼1层10-11店面</t>
  </si>
  <si>
    <t>CTT22080905538</t>
  </si>
  <si>
    <t>XC22350111373739101</t>
  </si>
  <si>
    <t>民天虾油</t>
  </si>
  <si>
    <t>民天</t>
  </si>
  <si>
    <t>CTT22080905539</t>
  </si>
  <si>
    <t>XC22350111373739102</t>
  </si>
  <si>
    <t>750毫升/瓶</t>
  </si>
  <si>
    <t>CTT22080905540</t>
  </si>
  <si>
    <t>XC22350111373739103</t>
  </si>
  <si>
    <t>葵花仁油</t>
  </si>
  <si>
    <t>2021-08-24</t>
  </si>
  <si>
    <t>中粮东海粮油工业(张家港)有限公司</t>
  </si>
  <si>
    <t>江苏省苏州市张家港市金港镇</t>
  </si>
  <si>
    <t>SC10132058200031</t>
  </si>
  <si>
    <t>CTT22080905541</t>
  </si>
  <si>
    <t>XC22350111373739126</t>
  </si>
  <si>
    <t>红曲黄酒</t>
  </si>
  <si>
    <t>2021-01-08</t>
  </si>
  <si>
    <t>福州市晋安区岳峰张道娘百货零售便利店</t>
  </si>
  <si>
    <t>福建省福州市晋安区鹤林路53号鹤林新城1座1梯104单元</t>
  </si>
  <si>
    <t>福建惠泽龙酒业股份有限公司</t>
  </si>
  <si>
    <t>福建省屏南县甘棠乡会溪76号</t>
  </si>
  <si>
    <t>屏南</t>
  </si>
  <si>
    <t>SC10335092300010</t>
  </si>
  <si>
    <t>CTT22080905542</t>
  </si>
  <si>
    <t>XC22350111373739127</t>
  </si>
  <si>
    <t>多花种蜂蜜</t>
  </si>
  <si>
    <t>390克/瓶</t>
  </si>
  <si>
    <t>CTT22080905543</t>
  </si>
  <si>
    <t>XC22350111373739128</t>
  </si>
  <si>
    <t>CTT22080905544</t>
  </si>
  <si>
    <t>XC22350111373739129</t>
  </si>
  <si>
    <t>奶香白巧克力</t>
  </si>
  <si>
    <t>中国浙江省嘉兴经济技术开发区西南新区圣堂路505号314036</t>
  </si>
  <si>
    <t>CTT22080905545</t>
  </si>
  <si>
    <t>XC22350111373739130</t>
  </si>
  <si>
    <t>威化代可可脂巧克力</t>
  </si>
  <si>
    <t>脆脆鲨</t>
  </si>
  <si>
    <t>20克/条</t>
  </si>
  <si>
    <t>天津雀巢有限公司</t>
  </si>
  <si>
    <t>天津经济技术开发区南海路149号</t>
  </si>
  <si>
    <t>天津</t>
  </si>
  <si>
    <t>滨海新区</t>
  </si>
  <si>
    <t>SC11312011600684</t>
  </si>
  <si>
    <t>CTT22080905546</t>
  </si>
  <si>
    <t>XC22350111373739137</t>
  </si>
  <si>
    <t>CTT22080905547</t>
  </si>
  <si>
    <t>XC22350111373739139</t>
  </si>
  <si>
    <t>青稞米棒</t>
  </si>
  <si>
    <t>蒲议+图形商标</t>
  </si>
  <si>
    <t>福州市晋安区宝嘉超市</t>
  </si>
  <si>
    <t>福建省福州市晋安区宦溪镇宦溪村11号</t>
  </si>
  <si>
    <t>成都市蒲议食品有限公司</t>
  </si>
  <si>
    <t>成都市蒲江县鹤山镇工业北路128号</t>
  </si>
  <si>
    <t>SC10851013100116</t>
  </si>
  <si>
    <t>CTT22080905548</t>
  </si>
  <si>
    <t>XC22350111373739140</t>
  </si>
  <si>
    <t>原味米饼</t>
  </si>
  <si>
    <t>CTT22080905549</t>
  </si>
  <si>
    <t>XC22350111373739141</t>
  </si>
  <si>
    <t>盼盼家庭号薯片（膨化食品）</t>
  </si>
  <si>
    <t>盼盼+图形商标</t>
  </si>
  <si>
    <t>福建省晋江福源食品有限公司</t>
  </si>
  <si>
    <t>SC11235058200942</t>
  </si>
  <si>
    <t>CTT22080905550</t>
  </si>
  <si>
    <t>XC22350111373739147</t>
  </si>
  <si>
    <t>佳丰+图形商标</t>
  </si>
  <si>
    <t>230克／瓶</t>
  </si>
  <si>
    <t>CTT22080905551</t>
  </si>
  <si>
    <t>XC22350111373739148</t>
  </si>
  <si>
    <t>CTT22080905552</t>
  </si>
  <si>
    <t>XC22350111373739149</t>
  </si>
  <si>
    <t>豆豉鱼罐头</t>
  </si>
  <si>
    <t>维香+图形商标</t>
  </si>
  <si>
    <t>148g/罐</t>
  </si>
  <si>
    <t>江门市蓬江区荷塘金银花食品有限公司</t>
  </si>
  <si>
    <t>广东省江门市蓬江区荷塘镇唐溪工业区</t>
  </si>
  <si>
    <t>SC10944070300394</t>
  </si>
  <si>
    <t>CTT22080905553</t>
  </si>
  <si>
    <t>XC22350111373739150</t>
  </si>
  <si>
    <t>五香花生</t>
  </si>
  <si>
    <t>CTT22080905554</t>
  </si>
  <si>
    <t>XC22350111373739151</t>
  </si>
  <si>
    <t>巧酸榄</t>
  </si>
  <si>
    <t>青源山+图形商标</t>
  </si>
  <si>
    <t>450g/包</t>
  </si>
  <si>
    <t>罗源县松山青园山蜜饯厂</t>
  </si>
  <si>
    <t>福建省福州市罗源县松山镇迹头村彭厝里</t>
  </si>
  <si>
    <t>SC11735012300306</t>
  </si>
  <si>
    <t>CTT22080905555</t>
  </si>
  <si>
    <t>XC22350111373739152</t>
  </si>
  <si>
    <t>什锦果肉果冻</t>
  </si>
  <si>
    <t>喜之郎+图形商标</t>
  </si>
  <si>
    <t>200克/个</t>
  </si>
  <si>
    <t>阳江喜之郎果冻制造有限公司</t>
  </si>
  <si>
    <t>广东阳江市阳东区湖滨南路1号</t>
  </si>
  <si>
    <t>阳东</t>
  </si>
  <si>
    <t>SC11344172300010</t>
  </si>
  <si>
    <t>CTT22080905556</t>
  </si>
  <si>
    <t>XC22350111373739078</t>
  </si>
  <si>
    <t>兴化米粉</t>
  </si>
  <si>
    <t>康来家+图形商标</t>
  </si>
  <si>
    <t>计量销售</t>
  </si>
  <si>
    <t>福建来康家食品发展有限公司</t>
  </si>
  <si>
    <t>莆田市荔城区黄石镇西洪村东至336号</t>
  </si>
  <si>
    <t>SC10135030400235</t>
  </si>
  <si>
    <t>CTT22080905610</t>
  </si>
  <si>
    <t>XC22350111373739080</t>
  </si>
  <si>
    <t>麦芯多用途粉（小麦粉）</t>
  </si>
  <si>
    <t>中国（驻马店）国际农产品加工产业园(遂平县产业集聚区众品路6号)</t>
  </si>
  <si>
    <t>CTT22080905611</t>
  </si>
  <si>
    <t>XC22350111373739081</t>
  </si>
  <si>
    <t>阿鲁科尔泌旗健民米业有限公司</t>
  </si>
  <si>
    <t>赤峰市阿鲁科尔泌旗天山镇孤山子村</t>
  </si>
  <si>
    <t>阿鲁科尔沁旗</t>
  </si>
  <si>
    <t>SC10115042100360</t>
  </si>
  <si>
    <t>CTT22080905612</t>
  </si>
  <si>
    <t>XC22350111373739099</t>
  </si>
  <si>
    <t>白薯粉丝</t>
  </si>
  <si>
    <t>360g/袋</t>
  </si>
  <si>
    <t>2021-11-01</t>
  </si>
  <si>
    <t>CTT22080905613</t>
  </si>
  <si>
    <t>XC22350111373739121</t>
  </si>
  <si>
    <t>「可口可乐」汽水</t>
  </si>
  <si>
    <t>福州市晋安区远之西嘉便利店</t>
  </si>
  <si>
    <t>福建省福州市晋安区福兴经济开发区后屿路11号远西工业小区1#1层A101</t>
  </si>
  <si>
    <t>CTT22080905614</t>
  </si>
  <si>
    <t>XC22350111373739122</t>
  </si>
  <si>
    <t>2022-04-30</t>
  </si>
  <si>
    <t>CTT22080905615</t>
  </si>
  <si>
    <t>XC22350111373739123</t>
  </si>
  <si>
    <t>CTT22080905616</t>
  </si>
  <si>
    <t>XC22350111373739124</t>
  </si>
  <si>
    <t>CTT22080905617</t>
  </si>
  <si>
    <t>XC22350111373739125</t>
  </si>
  <si>
    <t>CTT22080905618</t>
  </si>
  <si>
    <t>XC22350111373739153</t>
  </si>
  <si>
    <t>500ml/瓶，≥4.0%vol</t>
  </si>
  <si>
    <t>福建百年万嘉超市管理有限公司福州晋安区五里亭分公司</t>
  </si>
  <si>
    <t>福建省福州市晋安区福马路400-402号五里亭市场内B-023,B-026</t>
  </si>
  <si>
    <t>CTT22080905619</t>
  </si>
  <si>
    <t>XC22350111373739158</t>
  </si>
  <si>
    <t>750ml/瓶；12%vol</t>
  </si>
  <si>
    <t>2021-01-28</t>
  </si>
  <si>
    <t>长岛</t>
  </si>
  <si>
    <t>CTT22080905620</t>
  </si>
  <si>
    <t>XC22350111373739159</t>
  </si>
  <si>
    <t>蜜桃味可口可乐</t>
  </si>
  <si>
    <t>Coke及图形商标</t>
  </si>
  <si>
    <t>CTT22080905621</t>
  </si>
  <si>
    <t>XC22350111373739160</t>
  </si>
  <si>
    <t>面饼 +配料104克/袋</t>
  </si>
  <si>
    <t>CTT22080905622</t>
  </si>
  <si>
    <t>XC22350111373739161</t>
  </si>
  <si>
    <t>CTT22080905623</t>
  </si>
  <si>
    <t>XC22350111373738625</t>
  </si>
  <si>
    <t>小麦膳食纤维系列自发预拌粉</t>
  </si>
  <si>
    <t>古道及图形商标</t>
  </si>
  <si>
    <t>950g/袋</t>
  </si>
  <si>
    <t>福建朴朴电子商务有限公司晋安分公司</t>
  </si>
  <si>
    <t>福建省福州市晋安区南平东路19号闽越文化创意产业园5幢1层13号铺</t>
  </si>
  <si>
    <t>江苏江南上一道科技股份有限公司</t>
  </si>
  <si>
    <t>江苏省丹阳市珥陵江南工业园</t>
  </si>
  <si>
    <t>SC13132118100139</t>
  </si>
  <si>
    <t>CTT22080905626</t>
  </si>
  <si>
    <t>XC22350111373738952</t>
  </si>
  <si>
    <t>乳粉</t>
  </si>
  <si>
    <t>全脂乳粉、脱脂乳粉、部分脱脂乳粉、调制乳粉</t>
  </si>
  <si>
    <t>全家高钙营养奶粉</t>
  </si>
  <si>
    <t>伊利</t>
  </si>
  <si>
    <t>400克（16小袋）/袋</t>
  </si>
  <si>
    <t>武汉伊利乳业有限责任公司</t>
  </si>
  <si>
    <t>湖北省武汉经济技术开发区莲湖路35号</t>
  </si>
  <si>
    <t>武汉经济技术开发区</t>
  </si>
  <si>
    <t>SC10542011850018</t>
  </si>
  <si>
    <t>CTT22080905627</t>
  </si>
  <si>
    <t>XC22350111373739143</t>
  </si>
  <si>
    <t>食用菌罐头</t>
  </si>
  <si>
    <t>金针菇罐头</t>
  </si>
  <si>
    <t>喜多多+图形商标</t>
  </si>
  <si>
    <t>CTT22080905628</t>
  </si>
  <si>
    <t>XC22350111373739162</t>
  </si>
  <si>
    <t>227克/袋</t>
  </si>
  <si>
    <t>CTT22080905629</t>
  </si>
  <si>
    <t>XC22350111373739276</t>
  </si>
  <si>
    <t>晋安区安多米食杂便利店</t>
  </si>
  <si>
    <t>福建省福州市晋安区新店镇后山村旧村部第四间</t>
  </si>
  <si>
    <t>CTT22080905827</t>
  </si>
  <si>
    <t>XC22350111373738624</t>
  </si>
  <si>
    <t>甘汁园玉米淀粉</t>
  </si>
  <si>
    <t>275克/袋</t>
  </si>
  <si>
    <t>南京市江宁滨江经济开发区地秀路766号</t>
  </si>
  <si>
    <t>CTT22080905828</t>
  </si>
  <si>
    <t>XC22350111373738924</t>
  </si>
  <si>
    <t>目鱼干</t>
  </si>
  <si>
    <t>福州市晋安区昌盛昌食杂店</t>
  </si>
  <si>
    <t>福建省福州市晋安区晋安中路9号一层晋安农贸市场内KJ48、KJ49摊位</t>
  </si>
  <si>
    <t>CTT22080905829</t>
  </si>
  <si>
    <t>XC22350111373738925</t>
  </si>
  <si>
    <t>蛏干</t>
  </si>
  <si>
    <t>CTT22080905830</t>
  </si>
  <si>
    <t>XC22350111373738926</t>
  </si>
  <si>
    <t>凤尾虾干</t>
  </si>
  <si>
    <t>CTT22080905831</t>
  </si>
  <si>
    <t>XC22350111373738927</t>
  </si>
  <si>
    <t>丁香鱼干</t>
  </si>
  <si>
    <t>CTT22080905832</t>
  </si>
  <si>
    <t>XC22350111373739177</t>
  </si>
  <si>
    <t>黑胡椒粉</t>
  </si>
  <si>
    <t>珍津</t>
  </si>
  <si>
    <t>36克/瓶</t>
  </si>
  <si>
    <t>2022-03-19</t>
  </si>
  <si>
    <t>晋安区叶嘉食杂店</t>
  </si>
  <si>
    <t>福建省福州市晋安区岳峰镇塔头路388号晋福新村二期5#楼1层01店面-1</t>
  </si>
  <si>
    <t>阿一波食品有限公司</t>
  </si>
  <si>
    <t>晋江市经济开发区（五里园）安麒路3号</t>
  </si>
  <si>
    <t>SC10335058201023</t>
  </si>
  <si>
    <t>CTT22080905833</t>
  </si>
  <si>
    <t>XC22350111373739178</t>
  </si>
  <si>
    <t>亲嘴烧（川香风味）</t>
  </si>
  <si>
    <t>卫龙</t>
  </si>
  <si>
    <t>20+4克／袋</t>
  </si>
  <si>
    <t>CTT22080905834</t>
  </si>
  <si>
    <t>XC22350111373739179</t>
  </si>
  <si>
    <t>亲嘴烧（麦辣鸡汁味）</t>
  </si>
  <si>
    <t>20+4g/袋</t>
  </si>
  <si>
    <t>CTT22080905835</t>
  </si>
  <si>
    <t>XC22350111373739180</t>
  </si>
  <si>
    <t>旺仔牛奶(调制乳)</t>
  </si>
  <si>
    <t>旺仔</t>
  </si>
  <si>
    <t>245mL/罐</t>
  </si>
  <si>
    <t>浙江明旺乳业有限公司</t>
  </si>
  <si>
    <t>浙江省衢州经济开发区东港工业园区东港三路9号</t>
  </si>
  <si>
    <t>SC10533089900580</t>
  </si>
  <si>
    <t>CTT22080905836</t>
  </si>
  <si>
    <t>XC22350111373739181</t>
  </si>
  <si>
    <t>乌鲁木齐伊利食品有限责任公司</t>
  </si>
  <si>
    <t>新疆乌鲁木齐经济技术开发区洪湖路88号</t>
  </si>
  <si>
    <t>新疆</t>
  </si>
  <si>
    <t>乌鲁木齐</t>
  </si>
  <si>
    <t>高新技术产业开发区（新市区）</t>
  </si>
  <si>
    <t>SC11065010600122</t>
  </si>
  <si>
    <t>CTT22080905837</t>
  </si>
  <si>
    <t>XC22350111373739182</t>
  </si>
  <si>
    <t>黑米粥</t>
  </si>
  <si>
    <t>280克/罐</t>
  </si>
  <si>
    <t>CTT22080905838</t>
  </si>
  <si>
    <t>XC22350111373739184</t>
  </si>
  <si>
    <t>鲜炖银耳百合罐头</t>
  </si>
  <si>
    <t>200克/罐</t>
  </si>
  <si>
    <t>CTT22080905839</t>
  </si>
  <si>
    <t>XC22350111373739205</t>
  </si>
  <si>
    <t>CTT22080905840</t>
  </si>
  <si>
    <t>XC22350111373739249</t>
  </si>
  <si>
    <t>恩光食品(厦门)有限公司</t>
  </si>
  <si>
    <t>CTT22080905841</t>
  </si>
  <si>
    <t>XC22350111373739251</t>
  </si>
  <si>
    <t>桂圆莲子八宝粥罐头</t>
  </si>
  <si>
    <t>CTT22080905842</t>
  </si>
  <si>
    <t>XC22350111373739261</t>
  </si>
  <si>
    <t>小麦粉（多用途麦芯小麦粉）</t>
  </si>
  <si>
    <t>河北金沙河面业集团有限责任公司</t>
  </si>
  <si>
    <t>京深高速沙河道口东行200米</t>
  </si>
  <si>
    <t>沙河</t>
  </si>
  <si>
    <t>SC10113058200020</t>
  </si>
  <si>
    <t>CTT22080905843</t>
  </si>
  <si>
    <t>XC22350111373739264</t>
  </si>
  <si>
    <t>加加</t>
  </si>
  <si>
    <t>CTT22080905844</t>
  </si>
  <si>
    <t>XC22350111373739265</t>
  </si>
  <si>
    <t>恒顺料酒</t>
  </si>
  <si>
    <t>恒顺及图形商标</t>
  </si>
  <si>
    <t>镇江恒顺酒业有限责任公司</t>
  </si>
  <si>
    <t>江苏省镇江市丹徒新城恒园路1-2号</t>
  </si>
  <si>
    <t>SC10332111200349</t>
  </si>
  <si>
    <t>CTT22080905845</t>
  </si>
  <si>
    <t>XC22350111373739267</t>
  </si>
  <si>
    <t>CTT22080905846</t>
  </si>
  <si>
    <t>XC22350111373739268</t>
  </si>
  <si>
    <t>金龙鱼精炼一级大豆油</t>
  </si>
  <si>
    <t>CTT22080905847</t>
  </si>
  <si>
    <t>XC22350111373739270</t>
  </si>
  <si>
    <t>白菜肉馅</t>
  </si>
  <si>
    <t>甲天下</t>
  </si>
  <si>
    <t>福州市晋安区岳峰刘传斌综合零售便利店</t>
  </si>
  <si>
    <t>福建省福州市晋安区岳峰镇三八路84号</t>
  </si>
  <si>
    <t>海霸王（汕头）食品有限公司金环分公司</t>
  </si>
  <si>
    <t>汕头市金平区汕樟路204号一楼</t>
  </si>
  <si>
    <t>SC11144051101807</t>
  </si>
  <si>
    <t>CTT22080905848</t>
  </si>
  <si>
    <t>XC22350111373739272</t>
  </si>
  <si>
    <t>牛肉滑</t>
  </si>
  <si>
    <t>通隆</t>
  </si>
  <si>
    <t>130克/盒</t>
  </si>
  <si>
    <t>福建通隆食品有限公司</t>
  </si>
  <si>
    <t>福建省福州市闽侯县祥谦镇泮洋村福建省闽侯县华源工艺品有限公司2#厂房整座</t>
  </si>
  <si>
    <t>SC11135012102190</t>
  </si>
  <si>
    <t>CTT22080905849</t>
  </si>
  <si>
    <t>XC22350111373739273</t>
  </si>
  <si>
    <t>海霸王</t>
  </si>
  <si>
    <t>海霸王（汕头）食品有限公司金曼分公司</t>
  </si>
  <si>
    <t>汕头市潮汕路西二巷4号</t>
  </si>
  <si>
    <t>龙湖区</t>
  </si>
  <si>
    <t>SC11144051101770</t>
  </si>
  <si>
    <t>CTT22080905850</t>
  </si>
  <si>
    <t>XC22350111373739299</t>
  </si>
  <si>
    <t>厨邦酱油</t>
  </si>
  <si>
    <t>福州市晋安区郑文英便利店</t>
  </si>
  <si>
    <t>福建省福州市晋安区王庄街道福马路168号名城花园2#楼1层01店面-1</t>
  </si>
  <si>
    <t>广东美味鲜调味食品有限公司</t>
  </si>
  <si>
    <t>广东省中山市中山火炬开发区厨邦路1号</t>
  </si>
  <si>
    <t>火炬开发区</t>
  </si>
  <si>
    <t>SC10244200000556</t>
  </si>
  <si>
    <t>CTT22080905940</t>
  </si>
  <si>
    <t>XC22350111373739231</t>
  </si>
  <si>
    <t>大包干及图形商标</t>
  </si>
  <si>
    <t>晋安区乐淘便利店</t>
  </si>
  <si>
    <t>福建省福州市晋安区王庄街道福马路168号名城花园2#楼1层06店面</t>
  </si>
  <si>
    <t>CTT22080905941</t>
  </si>
  <si>
    <t>XC22350111373739234</t>
  </si>
  <si>
    <t>雙龍園及图形商标</t>
  </si>
  <si>
    <t>220克/袋</t>
  </si>
  <si>
    <t>晋江市开发区五里园林麒路16号</t>
  </si>
  <si>
    <t>CTT22080905942</t>
  </si>
  <si>
    <t>XC22350111373739236</t>
  </si>
  <si>
    <t>多力及图形商标</t>
  </si>
  <si>
    <t>CTT22080905943</t>
  </si>
  <si>
    <t>XC22350111373739237</t>
  </si>
  <si>
    <t>麦芯自发粉（自发小麦粉）</t>
  </si>
  <si>
    <t>900克/袋</t>
  </si>
  <si>
    <t>延津克明面粉有限公司</t>
  </si>
  <si>
    <t>延津县产业集聚区南区</t>
  </si>
  <si>
    <t>延津</t>
  </si>
  <si>
    <t>SC10141072600090</t>
  </si>
  <si>
    <t>CTT22080905944</t>
  </si>
  <si>
    <t>XC22350111373739238</t>
  </si>
  <si>
    <t>景田饮用纯净水</t>
  </si>
  <si>
    <t>CTT22080905945</t>
  </si>
  <si>
    <t>XC22350111373739239</t>
  </si>
  <si>
    <t>CTT22080905946</t>
  </si>
  <si>
    <t>XC22350111373739250</t>
  </si>
  <si>
    <t>CTT22080905947</t>
  </si>
  <si>
    <t>XC22350111373739266</t>
  </si>
  <si>
    <t>CTT22080905948</t>
  </si>
  <si>
    <t>XC22350111373739274</t>
  </si>
  <si>
    <t>精品鳗鱼丸</t>
  </si>
  <si>
    <t>190g/包</t>
  </si>
  <si>
    <t>CTT22080905949</t>
  </si>
  <si>
    <t>XC22350111373739275</t>
  </si>
  <si>
    <t>墨鱼丸</t>
  </si>
  <si>
    <t>CTT22080905950</t>
  </si>
  <si>
    <t>XC22350111373739293</t>
  </si>
  <si>
    <t>新一代牛栏山陈酿白酒</t>
  </si>
  <si>
    <t>牛栏山及图形商标</t>
  </si>
  <si>
    <t>500ml/瓶；43%vol</t>
  </si>
  <si>
    <t>2021-09-10</t>
  </si>
  <si>
    <t>CTT22080905951</t>
  </si>
  <si>
    <t>XC22350111373739294</t>
  </si>
  <si>
    <t>贝奇及图形商标</t>
  </si>
  <si>
    <t>CTT22080905952</t>
  </si>
  <si>
    <t>XC22350111373739295</t>
  </si>
  <si>
    <t>自发小麦粉（小麦粉）</t>
  </si>
  <si>
    <t>裕湘及图形商标</t>
  </si>
  <si>
    <t>河南枣花面业有限公司</t>
  </si>
  <si>
    <t>河南省西华县田口乡陈楼村</t>
  </si>
  <si>
    <t>西华</t>
  </si>
  <si>
    <t>SC10141162200585</t>
  </si>
  <si>
    <t>CTT22080905953</t>
  </si>
  <si>
    <t>XC22350111373739296</t>
  </si>
  <si>
    <t>CTT22080905954</t>
  </si>
  <si>
    <t>XC22350111373739297</t>
  </si>
  <si>
    <t>福建老酒黄酒</t>
  </si>
  <si>
    <t>485ml/瓶；14%vol</t>
  </si>
  <si>
    <t>CTT22080905955</t>
  </si>
  <si>
    <t>XC22350111373739408</t>
  </si>
  <si>
    <t>古田银耳藜麦薏米</t>
  </si>
  <si>
    <t>198克/罐</t>
  </si>
  <si>
    <t>中国石油天然气股份有限公司福建福州鹤林加油站</t>
  </si>
  <si>
    <t>福州市晋安区三八路30号岳峰镇鹤林村</t>
  </si>
  <si>
    <t>福建蕈晖农业科技有限公司</t>
  </si>
  <si>
    <t>福建省宁德市古田县城东街道极乐村高祥路28-1号65幢、66幢</t>
  </si>
  <si>
    <t>SC10935092200035</t>
  </si>
  <si>
    <t>CTT22080905956</t>
  </si>
  <si>
    <t>XC22350111373739409</t>
  </si>
  <si>
    <t>香脆曲奇</t>
  </si>
  <si>
    <t>95g/包</t>
  </si>
  <si>
    <t>亿滋食品（苏州）有限公司</t>
  </si>
  <si>
    <t>江苏省苏州工业园区星龙街宋巷1号</t>
  </si>
  <si>
    <t>工业园</t>
  </si>
  <si>
    <t>SC11332057100228</t>
  </si>
  <si>
    <t>CTT22080905957</t>
  </si>
  <si>
    <t>XC22350111373739410</t>
  </si>
  <si>
    <t>香辣猪肉条</t>
  </si>
  <si>
    <t>罗源湾及图形</t>
  </si>
  <si>
    <t>120克/罐</t>
  </si>
  <si>
    <t>福建省罗源县美味食品有限公司</t>
  </si>
  <si>
    <t>罗源县凤山镇西部民营工业区</t>
  </si>
  <si>
    <t>SC10435012300144</t>
  </si>
  <si>
    <t>CTT22080905958</t>
  </si>
  <si>
    <t>XC22350111373739413</t>
  </si>
  <si>
    <t>CTT22080905959</t>
  </si>
  <si>
    <t>XC22350111373739414</t>
  </si>
  <si>
    <t>纯手拉线面</t>
  </si>
  <si>
    <t>上淳</t>
  </si>
  <si>
    <t>2.5kg/箱</t>
  </si>
  <si>
    <t>泉州上淳食品有限公司</t>
  </si>
  <si>
    <t>福建省泉州市洛江区河市镇霞溪村宫口运头54号</t>
  </si>
  <si>
    <t>洛江区</t>
  </si>
  <si>
    <t>SC10135050400259</t>
  </si>
  <si>
    <t>CTT22080905960</t>
  </si>
  <si>
    <t>XC22350111373739415</t>
  </si>
  <si>
    <t>原味猪肉条</t>
  </si>
  <si>
    <t>罗源湾+图形商标</t>
  </si>
  <si>
    <t>CTT22080905961</t>
  </si>
  <si>
    <t>XC22350111373739418</t>
  </si>
  <si>
    <t>CTT22080905962</t>
  </si>
  <si>
    <t>XC22350111373739241</t>
  </si>
  <si>
    <t>野菊花蜂蜜</t>
  </si>
  <si>
    <t>春之源及图形商标</t>
  </si>
  <si>
    <t>闽侯县甘蔗街道闽侯经济技术开发区东岭路3号四号车间整座、二号车间三层</t>
  </si>
  <si>
    <t>CTT22080906171</t>
  </si>
  <si>
    <t>XC22350111373739240</t>
  </si>
  <si>
    <t>CTT22080906172</t>
  </si>
  <si>
    <t>XC22350111373739338</t>
  </si>
  <si>
    <t>福州市晋安区岳峰黄玉杭食品商店</t>
  </si>
  <si>
    <t>福建省福州市晋安区鹤林路53号鹤林新城2座3梯110单元</t>
  </si>
  <si>
    <t>CTT22080906173</t>
  </si>
  <si>
    <t>XC22350111373739339</t>
  </si>
  <si>
    <t>番薯露酒</t>
  </si>
  <si>
    <t>真铭+图形商标</t>
  </si>
  <si>
    <t>1.45L/瓶  酒精度：8-16%vol</t>
  </si>
  <si>
    <t>福建省连江县琼海老酒坊</t>
  </si>
  <si>
    <t>福建省连江县江南乡龙浦2号</t>
  </si>
  <si>
    <t>SC11535012200359</t>
  </si>
  <si>
    <t>CTT22080906174</t>
  </si>
  <si>
    <t>XC22350111373739340</t>
  </si>
  <si>
    <t>蒸肉粉（五香味）</t>
  </si>
  <si>
    <t>CTT22080906175</t>
  </si>
  <si>
    <t>XC22350111373739341</t>
  </si>
  <si>
    <t>葱姜汁料酒</t>
  </si>
  <si>
    <t>500ml/瓶  酒精度：≥10.0%vol</t>
  </si>
  <si>
    <t>CTT22080906176</t>
  </si>
  <si>
    <t>XC22350111373739343</t>
  </si>
  <si>
    <t>广州腐乳</t>
  </si>
  <si>
    <t>雄鸡牌+图案</t>
  </si>
  <si>
    <t>开平市味多能食品有限公司</t>
  </si>
  <si>
    <t>广东省开平市苍城镇东郊苍江路2号一区</t>
  </si>
  <si>
    <t>SC12544078300531</t>
  </si>
  <si>
    <t>CTT22080906177</t>
  </si>
  <si>
    <t>XC22350111373739344</t>
  </si>
  <si>
    <t>白米醋</t>
  </si>
  <si>
    <t>CTT22080906178</t>
  </si>
  <si>
    <t>XC22350111373739348</t>
  </si>
  <si>
    <t>海天古道姜葱料酒（调味料酒）</t>
  </si>
  <si>
    <t>450mL酒精度：≥10.0%vol／瓶</t>
  </si>
  <si>
    <t>2022-01-09</t>
  </si>
  <si>
    <t>海天醋业集团有限公司</t>
  </si>
  <si>
    <t>江苏省宿迁市宿迁经济技术开发区苏州路889号</t>
  </si>
  <si>
    <t>SC10332137100063</t>
  </si>
  <si>
    <t>CTT22080906179</t>
  </si>
  <si>
    <t>XC22350111373739349</t>
  </si>
  <si>
    <t>海天古道料酒（调味料酒）</t>
  </si>
  <si>
    <t>450mL酒精度：≥10.0%vol/瓶</t>
  </si>
  <si>
    <t>CTT22080906180</t>
  </si>
  <si>
    <t>XC22350111373739350</t>
  </si>
  <si>
    <t>265g/瓶</t>
  </si>
  <si>
    <t>CTT22080906181</t>
  </si>
  <si>
    <t>XC22350111373739351</t>
  </si>
  <si>
    <t>老陈醋（食醋）</t>
  </si>
  <si>
    <t>梗阳湖及图形商标</t>
  </si>
  <si>
    <t>山西梗阳湖醋业有限公司</t>
  </si>
  <si>
    <t>山西省太原市清徐县孟封镇鹅池村高鹅路58号</t>
  </si>
  <si>
    <t>SC10314012100475</t>
  </si>
  <si>
    <t>CTT22080906182</t>
  </si>
  <si>
    <t>XC22350111373739352</t>
  </si>
  <si>
    <t>朝天门老火锅底料（特麻特辣）</t>
  </si>
  <si>
    <t>朝天门及图形商标</t>
  </si>
  <si>
    <t>260克/包</t>
  </si>
  <si>
    <t>重庆朝天门食品有限公司</t>
  </si>
  <si>
    <t>重庆市合川区云门街道办事处铁家村</t>
  </si>
  <si>
    <t>SC10350011702374</t>
  </si>
  <si>
    <t>CTT22080906183</t>
  </si>
  <si>
    <t>XC22350111373739353</t>
  </si>
  <si>
    <t>香蒜辣椒酱</t>
  </si>
  <si>
    <t>2021-06-26</t>
  </si>
  <si>
    <t>CTT22080906184</t>
  </si>
  <si>
    <t>XC22350111373739354</t>
  </si>
  <si>
    <t>南德珍品调味料麻辣珍味</t>
  </si>
  <si>
    <t>南街村</t>
  </si>
  <si>
    <t>120g/袋</t>
  </si>
  <si>
    <t>河南省南街村（集团）有限公司调味品分公司</t>
  </si>
  <si>
    <t>河南省临颍县南街村颖松大道2号</t>
  </si>
  <si>
    <t>临颍</t>
  </si>
  <si>
    <t>SC10241112200019</t>
  </si>
  <si>
    <t>CTT22080906185</t>
  </si>
  <si>
    <t>XC22350111373739355</t>
  </si>
  <si>
    <t>吸吸果冻（菠萝味）</t>
  </si>
  <si>
    <t>敏雪及图形商标</t>
  </si>
  <si>
    <t>龙之福(福建)食品有限公司</t>
  </si>
  <si>
    <t>福建省龙海市榜山镇南苑村许厝369号</t>
  </si>
  <si>
    <t>SC11335068108633</t>
  </si>
  <si>
    <t>CTT22080906186</t>
  </si>
  <si>
    <t>XC22350111373739356</t>
  </si>
  <si>
    <t>芒果味嘻吸冻</t>
  </si>
  <si>
    <t>佳因美</t>
  </si>
  <si>
    <t>台州丰巢食品有限公司</t>
  </si>
  <si>
    <t>浙江省台州市集聚区椒江农场一分场</t>
  </si>
  <si>
    <t>台州</t>
  </si>
  <si>
    <t>椒江</t>
  </si>
  <si>
    <t>SC10633100201203</t>
  </si>
  <si>
    <t>CTT22080906187</t>
  </si>
  <si>
    <t>XC22350111373739357</t>
  </si>
  <si>
    <t>爱心早餐饼-原味</t>
  </si>
  <si>
    <t>雀豪及图形商标</t>
  </si>
  <si>
    <t>漳州市雀豪食品有限公司</t>
  </si>
  <si>
    <t>福建省漳州高新区靖城镇草前村草湖店小社139号</t>
  </si>
  <si>
    <t>南靖</t>
  </si>
  <si>
    <t>SC10835062700982</t>
  </si>
  <si>
    <t>CTT22080906188</t>
  </si>
  <si>
    <t>XC22350111373739358</t>
  </si>
  <si>
    <t>小淘气淡盐生抽</t>
  </si>
  <si>
    <t>小淘气</t>
  </si>
  <si>
    <t>150ml/瓶</t>
  </si>
  <si>
    <t>CTT22080906189</t>
  </si>
  <si>
    <t>XC22350111373739380</t>
  </si>
  <si>
    <t>朝天门酸菜鱼调料（半固态调味料）</t>
  </si>
  <si>
    <t>福州市晋安区邻易惠便利店</t>
  </si>
  <si>
    <t>福建省福州市晋安区王庄街道福马路168号名城花园2#楼1层04店面</t>
  </si>
  <si>
    <t>渝中</t>
  </si>
  <si>
    <t>CTT22080906190</t>
  </si>
  <si>
    <t>XC22350111373739381</t>
  </si>
  <si>
    <t>民天特级鱼露</t>
  </si>
  <si>
    <t>2022-04-24</t>
  </si>
  <si>
    <t>CTT22080906191</t>
  </si>
  <si>
    <t>XC22350111373739382</t>
  </si>
  <si>
    <t>番茄火锅底料</t>
  </si>
  <si>
    <t>颐海(郑州)食品有限公司</t>
  </si>
  <si>
    <t>郑州市高新区紫林路东玉兰西街南</t>
  </si>
  <si>
    <t>CTT22080906192</t>
  </si>
  <si>
    <t>XC22350111373739383</t>
  </si>
  <si>
    <t>清油火锅底料</t>
  </si>
  <si>
    <t>CTT22080906193</t>
  </si>
  <si>
    <t>XC22350111373739384</t>
  </si>
  <si>
    <t>果汁果冻爽（苹果味）</t>
  </si>
  <si>
    <t>喜之郎及图形商标</t>
  </si>
  <si>
    <t>CTT22080906194</t>
  </si>
  <si>
    <t>XC22350111373739385</t>
  </si>
  <si>
    <t>双汇王中王</t>
  </si>
  <si>
    <t>65g/根</t>
  </si>
  <si>
    <t>安义县</t>
  </si>
  <si>
    <t>CTT22080906195</t>
  </si>
  <si>
    <t>XC22350111373739386</t>
  </si>
  <si>
    <t>CTT22080906196</t>
  </si>
  <si>
    <t>XC22350111373739387</t>
  </si>
  <si>
    <t>485ml/瓶,14%vol</t>
  </si>
  <si>
    <t>CTT22080906197</t>
  </si>
  <si>
    <t>XC22350111373739407</t>
  </si>
  <si>
    <t>丁香鱼罐头</t>
  </si>
  <si>
    <t>古龙+图形商标</t>
  </si>
  <si>
    <t>110克/罐</t>
  </si>
  <si>
    <t>2021-12-23</t>
  </si>
  <si>
    <t>CTT22080906198</t>
  </si>
  <si>
    <t>XC22350111373739428</t>
  </si>
  <si>
    <t>液体调味料</t>
  </si>
  <si>
    <t>紹紅及图形商标</t>
  </si>
  <si>
    <t>福州市晋安区顺心食杂便利店</t>
  </si>
  <si>
    <t>福建省福州市晋安区王庄街道长乐北路189号长福鑫苑1#楼、2#楼连体部分04店面-2</t>
  </si>
  <si>
    <t>厦门绍江酿酒有限公司</t>
  </si>
  <si>
    <t>福建省厦门市翔安区赵岗东路81号之六</t>
  </si>
  <si>
    <t>SC10335021300018</t>
  </si>
  <si>
    <t>CTT22080906199</t>
  </si>
  <si>
    <t>XC22350111373739430</t>
  </si>
  <si>
    <t>好粥道 椰奶燕麦粥</t>
  </si>
  <si>
    <t>CTT22080906200</t>
  </si>
  <si>
    <t>XC22350111373739431</t>
  </si>
  <si>
    <t>麻辣王子地道辣条（微麻微辣）</t>
  </si>
  <si>
    <t>麻辣王子</t>
  </si>
  <si>
    <t>18克/袋</t>
  </si>
  <si>
    <t>湖南省玉峰食品实业有限公司</t>
  </si>
  <si>
    <t>平江县工业园区</t>
  </si>
  <si>
    <t>SC12243062600271</t>
  </si>
  <si>
    <t>CTT22080906201</t>
  </si>
  <si>
    <t>XC22350111373739432</t>
  </si>
  <si>
    <t>3度白桃白兰地味鸡尾酒(预调酒)</t>
  </si>
  <si>
    <t>330mL/瓶, 3%vol</t>
  </si>
  <si>
    <t>上海巴克斯酒业有限公司第一分公司</t>
  </si>
  <si>
    <t>上海市浦东新区新场镇新沃路88号</t>
  </si>
  <si>
    <t>浦东</t>
  </si>
  <si>
    <t>SC11531011501147</t>
  </si>
  <si>
    <t>CTT22080906202</t>
  </si>
  <si>
    <t>XC22350111373739031</t>
  </si>
  <si>
    <t>CTT22080906319</t>
  </si>
  <si>
    <t>XC22350111373739196</t>
  </si>
  <si>
    <t>福州市晋安区泉里便利店</t>
  </si>
  <si>
    <t>福建省福州市晋安区北峰山区中部，宦溪镇北部福州桂湖生态温泉城-疗养度假及旅游综合配套项目（一区）1#楼1层06温泉旅游配套用房</t>
  </si>
  <si>
    <t>CTT22080906320</t>
  </si>
  <si>
    <t>XC22350111373739197</t>
  </si>
  <si>
    <t>油切麦茶-植物饮料</t>
  </si>
  <si>
    <t>黑松</t>
  </si>
  <si>
    <t>宏全食品包装（漳州）有限公司</t>
  </si>
  <si>
    <t>福建省漳州市长泰区陈巷镇福照路1号</t>
  </si>
  <si>
    <t>长泰</t>
  </si>
  <si>
    <t>SC10635062500125</t>
  </si>
  <si>
    <t>CTT22080906321</t>
  </si>
  <si>
    <t>XC22350111373739198</t>
  </si>
  <si>
    <t>CTT22080906322</t>
  </si>
  <si>
    <t>XC22350111373739199</t>
  </si>
  <si>
    <t>CTT22080906323</t>
  </si>
  <si>
    <t>XC22350111373739200</t>
  </si>
  <si>
    <t>农夫山泉（建德）新安江饮料有限公司</t>
  </si>
  <si>
    <t>CTT22080906324</t>
  </si>
  <si>
    <t>XC22350111373739201</t>
  </si>
  <si>
    <t>冰糖杨梅(凉果类)</t>
  </si>
  <si>
    <t>高享+图形商标</t>
  </si>
  <si>
    <t>福建省永泰县加蜜佳食品有限公司</t>
  </si>
  <si>
    <t>中国福建省永泰县长庆镇尾洋村</t>
  </si>
  <si>
    <t>永泰</t>
  </si>
  <si>
    <t>SC11735012500078</t>
  </si>
  <si>
    <t>CTT22080906325</t>
  </si>
  <si>
    <t>XC22350111373739202</t>
  </si>
  <si>
    <t>（面饼+配料104克，面饼:85克）/包</t>
  </si>
  <si>
    <t>CTT22080906326</t>
  </si>
  <si>
    <t>XC22350111373739203</t>
  </si>
  <si>
    <t>300克／包</t>
  </si>
  <si>
    <t>惠万家食品（福建）有限公司</t>
  </si>
  <si>
    <t>CTT22080906327</t>
  </si>
  <si>
    <t>XC22350111373739204</t>
  </si>
  <si>
    <t>马铃薯片（得克萨斯烧烤味）</t>
  </si>
  <si>
    <t>CTT22080906328</t>
  </si>
  <si>
    <t>XC22350111373739281</t>
  </si>
  <si>
    <t>福州市晋安区麦品惠便利店</t>
  </si>
  <si>
    <t>福建省福州市晋安区宦溪镇桂湖福州桂湖生态温泉城（桂湖温泉主题旅游中心）（F-08地块）8-2#楼1层09复式温泉会馆</t>
  </si>
  <si>
    <t>CTT22080906329</t>
  </si>
  <si>
    <t>XC22350111373739282</t>
  </si>
  <si>
    <t>三鲜火锅底料</t>
  </si>
  <si>
    <t>（200克。汤料包:190克，干料包:10克）/包</t>
  </si>
  <si>
    <t>郑州市高新区紫竹路东玉兰西街南</t>
  </si>
  <si>
    <t>CTT22080906330</t>
  </si>
  <si>
    <t>XC22350111373739283</t>
  </si>
  <si>
    <t>颐海（漯河）食品有限公司</t>
  </si>
  <si>
    <t>临颍县产业集聚区纬三路中段北侧</t>
  </si>
  <si>
    <t>SC10341112201354</t>
  </si>
  <si>
    <t>CTT22080906331</t>
  </si>
  <si>
    <t>XC22350111373739284</t>
  </si>
  <si>
    <t>金硕+图形商标</t>
  </si>
  <si>
    <t>108克/包</t>
  </si>
  <si>
    <t>揭西县棉湖瑞胜食品厂</t>
  </si>
  <si>
    <t>揭西县棉湖镇新越工业园</t>
  </si>
  <si>
    <t>揭西县</t>
  </si>
  <si>
    <t>SC11744522201502</t>
  </si>
  <si>
    <t>CTT22080906332</t>
  </si>
  <si>
    <t>XC22350111373739285</t>
  </si>
  <si>
    <t>开胃丝</t>
  </si>
  <si>
    <t>大福乐+图形商标</t>
  </si>
  <si>
    <t>82克/包</t>
  </si>
  <si>
    <t>汝州市湘汝食品厂</t>
  </si>
  <si>
    <t>汝州市临汝镇东营村</t>
  </si>
  <si>
    <t>平顶山</t>
  </si>
  <si>
    <t>汝州市</t>
  </si>
  <si>
    <t>SC10741048201033</t>
  </si>
  <si>
    <t>CTT22080906333</t>
  </si>
  <si>
    <t>XC22350111373739286</t>
  </si>
  <si>
    <t>盐焗味鸭腿</t>
  </si>
  <si>
    <t>王佬大+图形商标</t>
  </si>
  <si>
    <t>苍南县泰隆食品有限公司</t>
  </si>
  <si>
    <t>浙江省温州市苍南县灵溪镇县卤制品工业园区6幢2层</t>
  </si>
  <si>
    <t>SC10433032701516</t>
  </si>
  <si>
    <t>CTT22080906334</t>
  </si>
  <si>
    <t>XC22350111373739397</t>
  </si>
  <si>
    <t>儿童海苔肉松</t>
  </si>
  <si>
    <t>福州市晋安区宦溪汤载华生鲜商行</t>
  </si>
  <si>
    <t>福建省福州市晋安区宦溪镇桂湖路988号8栋</t>
  </si>
  <si>
    <t>福州市源百味食品科技有限公司</t>
  </si>
  <si>
    <t>福州市罗源县起步镇兰田288-6号</t>
  </si>
  <si>
    <t>SC10435012300563</t>
  </si>
  <si>
    <t>CTT22080906335</t>
  </si>
  <si>
    <t>XC22350111373739398</t>
  </si>
  <si>
    <t>原味肉酥</t>
  </si>
  <si>
    <t>福建欢牛食品有限公司</t>
  </si>
  <si>
    <t>福建省漳州市南靖县靖城镇利达路5号</t>
  </si>
  <si>
    <t>SC12435062701389</t>
  </si>
  <si>
    <t>CTT22080906336</t>
  </si>
  <si>
    <t>XC22350111373739399</t>
  </si>
  <si>
    <t>纯芝麻酱（半固态调味料）</t>
  </si>
  <si>
    <t>褚氏+图形商标</t>
  </si>
  <si>
    <t>商丘市恒旺食品有限公司</t>
  </si>
  <si>
    <t>河南省商丘市示范区民欣街道办事处曹吴庄88号</t>
  </si>
  <si>
    <t>城乡一体化示范区</t>
  </si>
  <si>
    <t>SC10241149101148</t>
  </si>
  <si>
    <t>CTT22080906337</t>
  </si>
  <si>
    <t>XC22350111373739401</t>
  </si>
  <si>
    <t>香酥带鱼（椒盐味）</t>
  </si>
  <si>
    <t>65克/包</t>
  </si>
  <si>
    <t>普宁市三味庄食品有限公司</t>
  </si>
  <si>
    <t>普宁市里湖镇和西路新松路段西侧</t>
  </si>
  <si>
    <t>SC11744528101232</t>
  </si>
  <si>
    <t>CTT22080906338</t>
  </si>
  <si>
    <t>XC22350111373739402</t>
  </si>
  <si>
    <t>香卤鸡蛋</t>
  </si>
  <si>
    <t>双汇+图形商标</t>
  </si>
  <si>
    <t>厚德食品股份有限公司</t>
  </si>
  <si>
    <t>吉林省辽源市东辽现代农业科技产业园区（辽丰公路216公里处）</t>
  </si>
  <si>
    <t>东辽</t>
  </si>
  <si>
    <t>SC11922042209056</t>
  </si>
  <si>
    <t>CTT22080906339</t>
  </si>
  <si>
    <t>XC22350111373739403</t>
  </si>
  <si>
    <t>好旦盐焗鸡蛋</t>
  </si>
  <si>
    <t>好旦+图形商标</t>
  </si>
  <si>
    <t>30克/包</t>
  </si>
  <si>
    <t>CTT22080906340</t>
  </si>
  <si>
    <t>XC22350111373739404</t>
  </si>
  <si>
    <t>奶油味葵花籽</t>
  </si>
  <si>
    <t>大好大+图形商标</t>
  </si>
  <si>
    <t>CTT22080906341</t>
  </si>
  <si>
    <t>XC22350111373739405</t>
  </si>
  <si>
    <t>龙岩白玉咸干花生</t>
  </si>
  <si>
    <t>明西+图形商标</t>
  </si>
  <si>
    <t>208克/包</t>
  </si>
  <si>
    <t>龙岩市龙大食品有限公司</t>
  </si>
  <si>
    <t>福建省龙岩市新罗区铁山镇隔口村东外环北路118号</t>
  </si>
  <si>
    <t>SC11235080200288</t>
  </si>
  <si>
    <t>CTT22080906342</t>
  </si>
  <si>
    <t>XC22350111373739406</t>
  </si>
  <si>
    <t>龙岩气蒸蒜蓉花生</t>
  </si>
  <si>
    <t>CTT22080906343</t>
  </si>
  <si>
    <t>XC22350111373739416</t>
  </si>
  <si>
    <t>凤球唛+图形商标</t>
  </si>
  <si>
    <t>广东省东莞市厚街镇福东路19号</t>
  </si>
  <si>
    <t>CTT22080906344</t>
  </si>
  <si>
    <t>XC22350111373739443</t>
  </si>
  <si>
    <t>晋安区友贤便利店</t>
  </si>
  <si>
    <t>福建省福州市晋安区宦溪镇湖中村桂湖苑40#2-54号</t>
  </si>
  <si>
    <t>CTT22080906345</t>
  </si>
  <si>
    <t>XC22350111373739445</t>
  </si>
  <si>
    <t>CTT22080906346</t>
  </si>
  <si>
    <t>XC22350111373739446</t>
  </si>
  <si>
    <t>酒精度:≥3.6%vol，500ml/瓶</t>
  </si>
  <si>
    <t>CTT22080906347</t>
  </si>
  <si>
    <t>XC22350111373739036</t>
  </si>
  <si>
    <t>CTT22080906407</t>
  </si>
  <si>
    <t>XC22350111373739488</t>
  </si>
  <si>
    <t>老式面包</t>
  </si>
  <si>
    <t>奶吉尔</t>
  </si>
  <si>
    <t>福建恩辉科技有限公司福州市晋安区福飞北路分公司</t>
  </si>
  <si>
    <t>福建省福州市晋安区福飞北路249号驻榕公寓房沿街1-3号店面</t>
  </si>
  <si>
    <t>安徽奇遇食品科技有限公司</t>
  </si>
  <si>
    <t>安徽省阜阳市颍州区阜阳合肥现代产业园区天柱山路12号</t>
  </si>
  <si>
    <t>颍州区</t>
  </si>
  <si>
    <t>SC12434120206273</t>
  </si>
  <si>
    <t>CTT22080906408</t>
  </si>
  <si>
    <t>XC22350111373739489</t>
  </si>
  <si>
    <t>牛奶味沙拉面包</t>
  </si>
  <si>
    <t>CTT22080906409</t>
  </si>
  <si>
    <t>XC22350111373739491</t>
  </si>
  <si>
    <t>藤椒火锅底料</t>
  </si>
  <si>
    <t>澄明要得及图形商标</t>
  </si>
  <si>
    <t>238克/包</t>
  </si>
  <si>
    <t>2021-12-03</t>
  </si>
  <si>
    <t>四川怡味农业科技发展有限公司</t>
  </si>
  <si>
    <t>四川省眉山市东坡区崇礼镇泡菜园区顺江大道25号厂房(栋)1层*号</t>
  </si>
  <si>
    <t>SC10351140200699</t>
  </si>
  <si>
    <t>CTT22080906410</t>
  </si>
  <si>
    <t>XC22350111373739501</t>
  </si>
  <si>
    <t>油炸休闲小点心(红烧牛肉味油炸糕点)</t>
  </si>
  <si>
    <t>爱尚及图形商标</t>
  </si>
  <si>
    <t>180克(内装10包)/包</t>
  </si>
  <si>
    <t>泉州爱尚食品有限公司</t>
  </si>
  <si>
    <t>福建省泉州市晋江市罗山街道缺塘工业区兴业路88号</t>
  </si>
  <si>
    <t>SC12435058202703</t>
  </si>
  <si>
    <t>CTT22080906411</t>
  </si>
  <si>
    <t>XC22350111373739505</t>
  </si>
  <si>
    <t>CTT22080906412</t>
  </si>
  <si>
    <t>XC22350111373739507</t>
  </si>
  <si>
    <t>485ml酒精度：14%vol/瓶</t>
  </si>
  <si>
    <t>CTT22080906413</t>
  </si>
  <si>
    <t>XC22350111373739512</t>
  </si>
  <si>
    <t>精选水磨糯米粉</t>
  </si>
  <si>
    <t>CTT22080906414</t>
  </si>
  <si>
    <t>XC22350111373739521</t>
  </si>
  <si>
    <t>统一冰红茶</t>
  </si>
  <si>
    <t>CTT22080906415</t>
  </si>
  <si>
    <t>XC22350111373739526</t>
  </si>
  <si>
    <t>冰露纯悦包装饮用水</t>
  </si>
  <si>
    <t>晋安区唐嘉食杂店</t>
  </si>
  <si>
    <t>福建省福州市晋安区长乐北路117号汉唐文化城内1座1层B1号</t>
  </si>
  <si>
    <t>CTT22080906416</t>
  </si>
  <si>
    <t>XC22350111373739527</t>
  </si>
  <si>
    <t>CTT22080906417</t>
  </si>
  <si>
    <t>XC22350111373739570</t>
  </si>
  <si>
    <t>晋安区东利便利店</t>
  </si>
  <si>
    <t>福建省福州市晋安区紫新新村13座3、4号店面</t>
  </si>
  <si>
    <t>CTT22080906419</t>
  </si>
  <si>
    <t>XC22350111373739583</t>
  </si>
  <si>
    <t>魁珠</t>
  </si>
  <si>
    <t>晋安区阿锋粮油店</t>
  </si>
  <si>
    <t>福建省福州市晋安区王庄街道福马路82号阳光城二区1#楼1层08店面</t>
  </si>
  <si>
    <t>CTT22080906420</t>
  </si>
  <si>
    <t>XC22350111373739585</t>
  </si>
  <si>
    <t>CTT22080906421</t>
  </si>
  <si>
    <t>XC22350111373739586</t>
  </si>
  <si>
    <t>凉伞桥及图形商标</t>
  </si>
  <si>
    <t>CTT22080906422</t>
  </si>
  <si>
    <t>XC22350111373739587</t>
  </si>
  <si>
    <t>友泉及图形商标</t>
  </si>
  <si>
    <t>安福</t>
  </si>
  <si>
    <t>CTT22080906423</t>
  </si>
  <si>
    <t>XC22350111373739092</t>
  </si>
  <si>
    <t>金镰刀</t>
  </si>
  <si>
    <t>五常市福兴精制米有限公司</t>
  </si>
  <si>
    <t>哈尔滨市五常市龙凤山镇民利村</t>
  </si>
  <si>
    <t>SC10123018403238</t>
  </si>
  <si>
    <t>CTT22080906520</t>
  </si>
  <si>
    <t>XC22350111373739079</t>
  </si>
  <si>
    <t>900克/包</t>
  </si>
  <si>
    <t>CTT22080906521</t>
  </si>
  <si>
    <t>XC22350111373739378</t>
  </si>
  <si>
    <t>火锅底料</t>
  </si>
  <si>
    <t>秋霞</t>
  </si>
  <si>
    <t>重庆秋霞食品餐饮有限公司</t>
  </si>
  <si>
    <t>重庆市九龙坡区华岩镇半山村十社</t>
  </si>
  <si>
    <t>九龙坡</t>
  </si>
  <si>
    <t>SC10350010704064</t>
  </si>
  <si>
    <t>CTT22080906523</t>
  </si>
  <si>
    <t>XC22350111373739427</t>
  </si>
  <si>
    <t>Icedew</t>
  </si>
  <si>
    <t>CTT22080906524</t>
  </si>
  <si>
    <t>XC22350111373739429</t>
  </si>
  <si>
    <t>东方树叶绿茶原味茶饮料</t>
  </si>
  <si>
    <t>CTT22080906525</t>
  </si>
  <si>
    <t>XC22350111373739438</t>
  </si>
  <si>
    <t>2021-08-06</t>
  </si>
  <si>
    <t>CTT22080906526</t>
  </si>
  <si>
    <t>XC22350111373739462</t>
  </si>
  <si>
    <t>福鼓</t>
  </si>
  <si>
    <t>酒精度:14.0%vol，500ml/瓶</t>
  </si>
  <si>
    <t>福州市晋安区宦溪叶幸生综合零售便利店</t>
  </si>
  <si>
    <t>福建省福州市晋安区宦溪镇宦溪街38号</t>
  </si>
  <si>
    <t>尤溪县闽族红酒业有限公司</t>
  </si>
  <si>
    <t>尤溪县城西工业园区</t>
  </si>
  <si>
    <t>SC11535042600108</t>
  </si>
  <si>
    <t>CTT22080906528</t>
  </si>
  <si>
    <t>XC22350111373739463</t>
  </si>
  <si>
    <t>CTT22080906529</t>
  </si>
  <si>
    <t>XC22350111373739464</t>
  </si>
  <si>
    <t>洋白菜</t>
  </si>
  <si>
    <t>國聖+图案商标</t>
  </si>
  <si>
    <t>CTT22080906530</t>
  </si>
  <si>
    <t>XC22350111373739465</t>
  </si>
  <si>
    <t>酸奶味吸吸果冻</t>
  </si>
  <si>
    <t>小飞人+图形商标</t>
  </si>
  <si>
    <t>125克/包</t>
  </si>
  <si>
    <t>潮州市潮安区庵埠镇小飞人食品厂</t>
  </si>
  <si>
    <t>潮州市潮安区庵埠镇溜龙工业区西区（前沟西头坵）</t>
  </si>
  <si>
    <t>SC11344512102733</t>
  </si>
  <si>
    <t>CTT22080906531</t>
  </si>
  <si>
    <t>XC22350111373739467</t>
  </si>
  <si>
    <t>SC1153501212400436</t>
  </si>
  <si>
    <t>CTT22080906533</t>
  </si>
  <si>
    <t>XC22350111373739468</t>
  </si>
  <si>
    <t>410ml/袋</t>
  </si>
  <si>
    <t>福州市晋安区江为书粮油店</t>
  </si>
  <si>
    <t>福建省福州市晋安区新店镇金城商贸中心西侧金城住宅小区21—23#楼连体04#店面</t>
  </si>
  <si>
    <t>CTT22080906534</t>
  </si>
  <si>
    <t>XC22350111373739469</t>
  </si>
  <si>
    <t>薄辣片（调味面制食品）</t>
  </si>
  <si>
    <t>小滑头</t>
  </si>
  <si>
    <t>18克/包</t>
  </si>
  <si>
    <t>河南优粮生物科技有限公司</t>
  </si>
  <si>
    <t>河南省三门峡市渑池县果园工贸区</t>
  </si>
  <si>
    <t>三门峡</t>
  </si>
  <si>
    <t>渑池</t>
  </si>
  <si>
    <t>SC10741122100027</t>
  </si>
  <si>
    <t>CTT22080906535</t>
  </si>
  <si>
    <t>XC22350111373739481</t>
  </si>
  <si>
    <t>晋江鲜之惠食品有限公司</t>
  </si>
  <si>
    <t>福建省晋江市安海浦边工业区</t>
  </si>
  <si>
    <t>SC11635058200275</t>
  </si>
  <si>
    <t>CTT22080906536</t>
  </si>
  <si>
    <t>XC22350111373739482</t>
  </si>
  <si>
    <t>闽清老酒</t>
  </si>
  <si>
    <t>350ml/袋 酒精度：≥4.0%vol</t>
  </si>
  <si>
    <t>2022-03-07</t>
  </si>
  <si>
    <t>CTT22080906537</t>
  </si>
  <si>
    <t>XC22350111373739483</t>
  </si>
  <si>
    <t>沙拉酱（香甜味）</t>
  </si>
  <si>
    <t>CTT22080906538</t>
  </si>
  <si>
    <t>XC22350111373739484</t>
  </si>
  <si>
    <t>花生酱</t>
  </si>
  <si>
    <t>胡家味道</t>
  </si>
  <si>
    <t>项城市安康食品有限公司</t>
  </si>
  <si>
    <t>项城市产业集聚区经一路路东</t>
  </si>
  <si>
    <t>项城</t>
  </si>
  <si>
    <t>SC10241168100177</t>
  </si>
  <si>
    <t>CTT22080906539</t>
  </si>
  <si>
    <t>XC22350111373739494</t>
  </si>
  <si>
    <t>198克/包</t>
  </si>
  <si>
    <t>CTT22080906540</t>
  </si>
  <si>
    <t>XC22350111373739504</t>
  </si>
  <si>
    <t>CTT22080906541</t>
  </si>
  <si>
    <t>XC22350111373739506</t>
  </si>
  <si>
    <t>海带王</t>
  </si>
  <si>
    <t>霞浦闽浩海带加工厂</t>
  </si>
  <si>
    <t>CTT22080906542</t>
  </si>
  <si>
    <t>XC22350111373739551</t>
  </si>
  <si>
    <t>CTT22080906543</t>
  </si>
  <si>
    <t>XC22350111373739552</t>
  </si>
  <si>
    <t>张老端</t>
  </si>
  <si>
    <t>200g/罐</t>
  </si>
  <si>
    <t>CTT22080906544</t>
  </si>
  <si>
    <t>XC22350111373739554</t>
  </si>
  <si>
    <t>锅边粉</t>
  </si>
  <si>
    <t>2021-10-25</t>
  </si>
  <si>
    <t>福州泰圆贸易商行</t>
  </si>
  <si>
    <t>福州青口农光村68号中建花园5#楼</t>
  </si>
  <si>
    <t>SC10136080210202</t>
  </si>
  <si>
    <t>CTT22080906545</t>
  </si>
  <si>
    <t>XC22350111373739558</t>
  </si>
  <si>
    <t>乌龙茶</t>
  </si>
  <si>
    <t>福州市晋安区浮之村嘉便利店</t>
  </si>
  <si>
    <t>福建省福州市晋安区新店镇南平东路41号黄金山村2#楼1层08店面-3</t>
  </si>
  <si>
    <t>东洋饮料（常熟）有限公司</t>
  </si>
  <si>
    <t>江苏省苏州市常熟市高新技术产业开发区银丰路88号</t>
  </si>
  <si>
    <t>常熟</t>
  </si>
  <si>
    <t>SC10632058100011</t>
  </si>
  <si>
    <t>CTT22080906546</t>
  </si>
  <si>
    <t>XC22350111373739559</t>
  </si>
  <si>
    <t>海底捞牛油火锅底料</t>
  </si>
  <si>
    <t>CTT22080906547</t>
  </si>
  <si>
    <t>XC22350111373739560</t>
  </si>
  <si>
    <t>怡宝至本清润原味菊花植物饮料</t>
  </si>
  <si>
    <t>450毫升/瓶</t>
  </si>
  <si>
    <t>华润怡宝饮料（肇庆）有限公司</t>
  </si>
  <si>
    <t>肇庆高新区亚铝大街东16号</t>
  </si>
  <si>
    <t>肇庆</t>
  </si>
  <si>
    <t>高新区</t>
  </si>
  <si>
    <t>SC10644129802273</t>
  </si>
  <si>
    <t>CTT22080906548</t>
  </si>
  <si>
    <t>XC22350111373739562</t>
  </si>
  <si>
    <t>酒精度:13%vol，750mL/瓶</t>
  </si>
  <si>
    <t>晋安区湖溪之嘉食品店</t>
  </si>
  <si>
    <t>福建省福州市晋安区宦溪镇桂湖垄湖路2-44号</t>
  </si>
  <si>
    <t>CTT22080906549</t>
  </si>
  <si>
    <t>XC22350111373739564</t>
  </si>
  <si>
    <t>双塔+图形商标</t>
  </si>
  <si>
    <t>CTT22080906550</t>
  </si>
  <si>
    <t>XC22350111373739567</t>
  </si>
  <si>
    <t>235克/瓶</t>
  </si>
  <si>
    <t>CTT22080906551</t>
  </si>
  <si>
    <t>XC22350111373739573</t>
  </si>
  <si>
    <t>CTT22080906552</t>
  </si>
  <si>
    <t>XC22350111373739574</t>
  </si>
  <si>
    <t>陈皮瓜子</t>
  </si>
  <si>
    <t>洽洽+图形商标</t>
  </si>
  <si>
    <t>108g/袋</t>
  </si>
  <si>
    <t>CTT22080906553</t>
  </si>
  <si>
    <t>XC22350111373739580</t>
  </si>
  <si>
    <t>然利手工虎皮蛋糕（乳酸菌味）</t>
  </si>
  <si>
    <t>然利手工+图形商标</t>
  </si>
  <si>
    <t>110克/包</t>
  </si>
  <si>
    <t>福建省然利食品集团有限公司</t>
  </si>
  <si>
    <t>龙海区东园开发区（厚境村双凤198号）</t>
  </si>
  <si>
    <t>CTT22080906554</t>
  </si>
  <si>
    <t>XC22350111373739584</t>
  </si>
  <si>
    <t>CTT22080906555</t>
  </si>
  <si>
    <t>XC22350111373739754</t>
  </si>
  <si>
    <t>湖南风味腊肉</t>
  </si>
  <si>
    <t>福州市晋安区好兄弟冻品店</t>
  </si>
  <si>
    <t>福建省福州市晋安区新店镇坂中村村部对面坂中综合楼一层8号店面</t>
  </si>
  <si>
    <t>浙江杭瑞中资食品有限公司</t>
  </si>
  <si>
    <t>浙江省湖州市南浔区千金镇工业园区排塘港大桥东堍南侧</t>
  </si>
  <si>
    <t>南浔</t>
  </si>
  <si>
    <t>SC11133050302638</t>
  </si>
  <si>
    <t>CTT22080906769</t>
  </si>
  <si>
    <t>XC22350111373739756</t>
  </si>
  <si>
    <t>CTT22080906770</t>
  </si>
  <si>
    <t>XC22350111373739758</t>
  </si>
  <si>
    <t>红方腐乳</t>
  </si>
  <si>
    <t>江山有道+图形商标</t>
  </si>
  <si>
    <t>晋安区来悦便利店</t>
  </si>
  <si>
    <t>福建省福州市晋安区宦溪镇宦溪村79号</t>
  </si>
  <si>
    <t>南通江山有道食品有限公司</t>
  </si>
  <si>
    <t>江苏省通州区石港镇工业园区西区六十六号</t>
  </si>
  <si>
    <t>通州</t>
  </si>
  <si>
    <t>SC12532061200728</t>
  </si>
  <si>
    <t>CTT22080906771</t>
  </si>
  <si>
    <t>XC22350111373739759</t>
  </si>
  <si>
    <t>雄鸡牌+图形商标</t>
  </si>
  <si>
    <t>CTT22080906772</t>
  </si>
  <si>
    <t>XC22350111373739760</t>
  </si>
  <si>
    <t>翻砂鸡蛋</t>
  </si>
  <si>
    <t>众小合</t>
  </si>
  <si>
    <t>磐石市兴泽食品有限公司</t>
  </si>
  <si>
    <t>吉林省吉林市磐石市经济开发区西阜康大路2777号</t>
  </si>
  <si>
    <t>磐石</t>
  </si>
  <si>
    <t>SC10422028447937</t>
  </si>
  <si>
    <t>CTT22080906773</t>
  </si>
  <si>
    <t>XC22350111373739761</t>
  </si>
  <si>
    <t>葱姜料酒</t>
  </si>
  <si>
    <t>老恒和</t>
  </si>
  <si>
    <t>酒精度:≥10.0%vol，420mL/瓶</t>
  </si>
  <si>
    <t>湖州老恒和酒业有限公司</t>
  </si>
  <si>
    <t>浙江省湖州市长兴县林城工业园区</t>
  </si>
  <si>
    <t>长兴</t>
  </si>
  <si>
    <t>SC10333052200423</t>
  </si>
  <si>
    <t>CTT22080906774</t>
  </si>
  <si>
    <t>XC22350111373739763</t>
  </si>
  <si>
    <t>王守義+图形商标</t>
  </si>
  <si>
    <t>CTT22080906776</t>
  </si>
  <si>
    <t>XC22350111373739764</t>
  </si>
  <si>
    <t>CTT22080906777</t>
  </si>
  <si>
    <t>XC22350111373739765</t>
  </si>
  <si>
    <t>鱼露</t>
  </si>
  <si>
    <t>340毫升/瓶</t>
  </si>
  <si>
    <t>CTT22080906778</t>
  </si>
  <si>
    <t>XC22350111373739771</t>
  </si>
  <si>
    <t>福州大鱼丸</t>
  </si>
  <si>
    <t>福建馥华食品有限公司</t>
  </si>
  <si>
    <t>福建省福清市融侨经济技术开发区洪宽工业村洪宽3路第一路口（西向东）往北100米</t>
  </si>
  <si>
    <t>SC11135018100695</t>
  </si>
  <si>
    <t>CTT22080906779</t>
  </si>
  <si>
    <t>XC22350111373739772</t>
  </si>
  <si>
    <t>香菇水饺</t>
  </si>
  <si>
    <t>CTT22080906780</t>
  </si>
  <si>
    <t>XC22350111373739773</t>
  </si>
  <si>
    <t>甲天下水饺(香菇肉馅)</t>
  </si>
  <si>
    <t>CTT22080906781</t>
  </si>
  <si>
    <t>XC22350111373739774</t>
  </si>
  <si>
    <t>萌展</t>
  </si>
  <si>
    <t>182g(牛排150g，黑椒酱包20g，牛排专用油12g)/袋</t>
  </si>
  <si>
    <t>青岛永春食品有限公司</t>
  </si>
  <si>
    <t>青岛即墨市通济街道办事处楼子疃村即发街2号</t>
  </si>
  <si>
    <t>SC11137028200225</t>
  </si>
  <si>
    <t>CTT22080906782</t>
  </si>
  <si>
    <t>XC22350111373739778</t>
  </si>
  <si>
    <t>香甜玉米肠</t>
  </si>
  <si>
    <t>力诚及图形商标</t>
  </si>
  <si>
    <t>80克/根</t>
  </si>
  <si>
    <t>晋安区邻里食杂店</t>
  </si>
  <si>
    <t>福建省福州市晋安区王庄街道珠宝路26号光明新村1号楼1号店面</t>
  </si>
  <si>
    <t>福建省力诚食品有限公司</t>
  </si>
  <si>
    <t>晋江市经济开发区（五里园）鸿福路1号</t>
  </si>
  <si>
    <t>SC10435058200284</t>
  </si>
  <si>
    <t>CTT22080906785</t>
  </si>
  <si>
    <t>XC22350111373739779</t>
  </si>
  <si>
    <t>CTT22080906786</t>
  </si>
  <si>
    <t>XC22350111373739615</t>
  </si>
  <si>
    <t>750ml酒精度：12%vol/瓶</t>
  </si>
  <si>
    <t>2018-09-07</t>
  </si>
  <si>
    <t>晋安区鑫乐多便利店</t>
  </si>
  <si>
    <t>福建省福州市晋安区新店镇赤星新苑33#07店面</t>
  </si>
  <si>
    <t>CTT22080906797</t>
  </si>
  <si>
    <t>XC22350111373739616</t>
  </si>
  <si>
    <t>CTT22080906798</t>
  </si>
  <si>
    <t>XC22350111373739617</t>
  </si>
  <si>
    <t>500ml酒精度：≥4.0%vol/瓶</t>
  </si>
  <si>
    <t>CTT22080906799</t>
  </si>
  <si>
    <t>XC22350111373739619</t>
  </si>
  <si>
    <t>同享加应子(李子制品)</t>
  </si>
  <si>
    <t>CTT22080906801</t>
  </si>
  <si>
    <t>XC22350111373739623</t>
  </si>
  <si>
    <t>纯紫菜</t>
  </si>
  <si>
    <t>优香岛</t>
  </si>
  <si>
    <t>50克（不含调味料）/袋</t>
  </si>
  <si>
    <t>晋安区亿佳便利店</t>
  </si>
  <si>
    <t>福建省福州市晋安区新店镇新店小区16#楼底层店面</t>
  </si>
  <si>
    <t>晋江恒兴食品有限公司</t>
  </si>
  <si>
    <t>福建省泉州市晋江市灵源街道小浯塘社区锦山路49号</t>
  </si>
  <si>
    <t>SC12135058201897</t>
  </si>
  <si>
    <t>CTT22080906802</t>
  </si>
  <si>
    <t>XC22350111373739624</t>
  </si>
  <si>
    <t>干坛紫菜</t>
  </si>
  <si>
    <t>30克（紫菜10克，调料包20克）/袋</t>
  </si>
  <si>
    <t>CTT22080906803</t>
  </si>
  <si>
    <t>XC22350111373739625</t>
  </si>
  <si>
    <t>长寿面</t>
  </si>
  <si>
    <t>CTT22080906804</t>
  </si>
  <si>
    <t>XC22350111373739630</t>
  </si>
  <si>
    <t>白腐乳</t>
  </si>
  <si>
    <t>CTT22080906805</t>
  </si>
  <si>
    <t>XC22350111373739632</t>
  </si>
  <si>
    <t>福州市晋安区幼玉天平粮油店</t>
  </si>
  <si>
    <t>福建省福州市晋安区岳峰镇岳峰路13号三华花园13#-14#楼连体10店面</t>
  </si>
  <si>
    <t>CTT22080906806</t>
  </si>
  <si>
    <t>XC22350111373739633</t>
  </si>
  <si>
    <t>恒元及图形商标</t>
  </si>
  <si>
    <t>CTT22080906807</t>
  </si>
  <si>
    <t>XC22350111373739635</t>
  </si>
  <si>
    <t>海带</t>
  </si>
  <si>
    <t>CTT22080906808</t>
  </si>
  <si>
    <t>XC22350111373739643</t>
  </si>
  <si>
    <t>糯米粉</t>
  </si>
  <si>
    <t>星意及图形</t>
  </si>
  <si>
    <t>晋江市灵源新意食品有限公司</t>
  </si>
  <si>
    <t>福建省晋江市灵源街道办事处张前村中兴路100号</t>
  </si>
  <si>
    <t>SC12235058200733</t>
  </si>
  <si>
    <t>CTT22080906809</t>
  </si>
  <si>
    <t>XC22350111373739645</t>
  </si>
  <si>
    <t>500毫升/瓶  酒精度：≥10.0%vol</t>
  </si>
  <si>
    <t>山东巧媳妇食品集团有限公司</t>
  </si>
  <si>
    <t>淄博市齐城农业高新技术开发区南路东段</t>
  </si>
  <si>
    <t>牡丹区</t>
  </si>
  <si>
    <t>SC10337030500135</t>
  </si>
  <si>
    <t>CTT22080906810</t>
  </si>
  <si>
    <t>XC22350111373739647</t>
  </si>
  <si>
    <t>CTT22080906811</t>
  </si>
  <si>
    <t>XC22350111373739648</t>
  </si>
  <si>
    <t>糖水椰果罐头</t>
  </si>
  <si>
    <t>冬宝食品+图形商标</t>
  </si>
  <si>
    <t>台州市椒江外贸罐头食品厂</t>
  </si>
  <si>
    <t>浙江省台州市椒江区葭沚街道上港中路18号</t>
  </si>
  <si>
    <t>SC10633100200149</t>
  </si>
  <si>
    <t>CTT22080906812</t>
  </si>
  <si>
    <t>XC22350111373739666</t>
  </si>
  <si>
    <t>B.B.熊小厨酱油</t>
  </si>
  <si>
    <t>福州市晋安区颜依林食杂店</t>
  </si>
  <si>
    <t>福建省福州市晋安区宦溪镇宦溪街面34号店面</t>
  </si>
  <si>
    <t>CTT22080906813</t>
  </si>
  <si>
    <t>XC22350111373739667</t>
  </si>
  <si>
    <t>香葱咸饼</t>
  </si>
  <si>
    <t>达利食品集团+图形商标</t>
  </si>
  <si>
    <t>CTT22080906814</t>
  </si>
  <si>
    <t>XC22350111373739668</t>
  </si>
  <si>
    <t>原味香酥肉松</t>
  </si>
  <si>
    <t>福東行+图形商标</t>
  </si>
  <si>
    <t>205g/罐</t>
  </si>
  <si>
    <t>龙海福东行食品有限公司</t>
  </si>
  <si>
    <t>福建省漳州龙海区榜山镇柯坑村386号</t>
  </si>
  <si>
    <t>SC12435068105037</t>
  </si>
  <si>
    <t>CTT22080906815</t>
  </si>
  <si>
    <t>XC22350111373739670</t>
  </si>
  <si>
    <t>新堤+图形商标</t>
  </si>
  <si>
    <t>高新区新堤调味品加工厂</t>
  </si>
  <si>
    <t>福建省漳州市高新区九湖镇下庵村后山头76-1号</t>
  </si>
  <si>
    <t>SC10335068102859</t>
  </si>
  <si>
    <t>CTT22080906817</t>
  </si>
  <si>
    <t>XC22350111373739673</t>
  </si>
  <si>
    <t>CTT22080906818</t>
  </si>
  <si>
    <t>XC22350111373739674</t>
  </si>
  <si>
    <t>老干妈+图形商标</t>
  </si>
  <si>
    <t>2022-01-07</t>
  </si>
  <si>
    <t>CTT22080906819</t>
  </si>
  <si>
    <t>XC22350111373739676</t>
  </si>
  <si>
    <t>CTT22080906820</t>
  </si>
  <si>
    <t>XC22350111373739680</t>
  </si>
  <si>
    <t>营养香松</t>
  </si>
  <si>
    <t>味中味</t>
  </si>
  <si>
    <t>福建味中味食品有限公司</t>
  </si>
  <si>
    <t>福建省罗源县起步工业区</t>
  </si>
  <si>
    <t>SC12235012300051</t>
  </si>
  <si>
    <t>CTT22080906821</t>
  </si>
  <si>
    <t>XC22350111373739725</t>
  </si>
  <si>
    <t>晋安区霞子便利店</t>
  </si>
  <si>
    <t>福建省福州市晋安区王庄街道珠宝路69号龙庭居2#楼1层01店面</t>
  </si>
  <si>
    <t>CTT22080906822</t>
  </si>
  <si>
    <t>XC22350111373739685</t>
  </si>
  <si>
    <t>康來家及图形商标</t>
  </si>
  <si>
    <t>750克/袋</t>
  </si>
  <si>
    <t>福州市禾盛粮油食品连锁有限公司世欧王庄粮油食品分店</t>
  </si>
  <si>
    <t>福建省福州市晋安区世欧王庄70号一区1#楼04-08店面</t>
  </si>
  <si>
    <t>福建省莆田市荔城区黄石镇西洪村东至336号</t>
  </si>
  <si>
    <t>CTT22080906823</t>
  </si>
  <si>
    <t>XC22350111373739809</t>
  </si>
  <si>
    <t>佳丰及图形商标</t>
  </si>
  <si>
    <t>福州市晋安区盛康便利店</t>
  </si>
  <si>
    <t>福建省福州市晋安区王庄街道珠宝路8号（原福马路五里亭紫阳4号）1#楼8-1</t>
  </si>
  <si>
    <t>CTT22080906826</t>
  </si>
  <si>
    <t>XC22350111373739687</t>
  </si>
  <si>
    <t>CTT22080906827</t>
  </si>
  <si>
    <t>XC22350111373739808</t>
  </si>
  <si>
    <t>CTT22080906828</t>
  </si>
  <si>
    <t>XC22350111373739688</t>
  </si>
  <si>
    <t>CTT22080906829</t>
  </si>
  <si>
    <t>XC22350111373739689</t>
  </si>
  <si>
    <t>500ml/瓶；≥10%vol</t>
  </si>
  <si>
    <t>莱阳鲁花醋业食品有限公司</t>
  </si>
  <si>
    <t>莱阳市经济开发区雁荡路10号</t>
  </si>
  <si>
    <t>SC10337068208749</t>
  </si>
  <si>
    <t>CTT22080906831</t>
  </si>
  <si>
    <t>XC22350111373739803</t>
  </si>
  <si>
    <t>台北卤王</t>
  </si>
  <si>
    <t>味宝及图形商标</t>
  </si>
  <si>
    <t>50g/袋</t>
  </si>
  <si>
    <t>厦门市味宝调味品有限公司</t>
  </si>
  <si>
    <t>福建省厦门市湖里区高崎北二路68号之5五楼</t>
  </si>
  <si>
    <t>SC20235020600798</t>
  </si>
  <si>
    <t>CTT22080906832</t>
  </si>
  <si>
    <t>XC22350111373739690</t>
  </si>
  <si>
    <t>老蛋糕（咸味）</t>
  </si>
  <si>
    <t>隆珍及图形商标</t>
  </si>
  <si>
    <t>248克/袋</t>
  </si>
  <si>
    <t>晋江隆珍食品有限公司</t>
  </si>
  <si>
    <t>福建省泉州市晋江市永和镇英墩村北大街80号</t>
  </si>
  <si>
    <t>SC12435058202545</t>
  </si>
  <si>
    <t>CTT22080906833</t>
  </si>
  <si>
    <t>XC22350111373739802</t>
  </si>
  <si>
    <t>500mL／瓶;≥10.0%vol</t>
  </si>
  <si>
    <t>CTT22080906834</t>
  </si>
  <si>
    <t>XC22350111373739782</t>
  </si>
  <si>
    <t>油炸专用淀粉</t>
  </si>
  <si>
    <t>CTT22080906836</t>
  </si>
  <si>
    <t>XC22350111373739692</t>
  </si>
  <si>
    <t>生粉（玉米淀粉）</t>
  </si>
  <si>
    <t>2022-01-11</t>
  </si>
  <si>
    <t>CTT22080906837</t>
  </si>
  <si>
    <t>XC22350111373739707</t>
  </si>
  <si>
    <t>日月+图形商标</t>
  </si>
  <si>
    <t>福州市晋安区洪榕芳食杂店</t>
  </si>
  <si>
    <t>福建省福州市晋安区宦溪镇宦溪街57号</t>
  </si>
  <si>
    <t>CTT22080906838</t>
  </si>
  <si>
    <t>XC22350111373739693</t>
  </si>
  <si>
    <t>三明高新技术产业开发区金沙园创业西路30号</t>
  </si>
  <si>
    <t>CTT22080906839</t>
  </si>
  <si>
    <t>XC22350111373739706</t>
  </si>
  <si>
    <t>粉丝</t>
  </si>
  <si>
    <t>彬杭+图形商标</t>
  </si>
  <si>
    <t>2021-11-02</t>
  </si>
  <si>
    <t>卫辉市兴彬粉丝厂</t>
  </si>
  <si>
    <t>河南省新乡市卫辉市城郊乡唐岗村16号</t>
  </si>
  <si>
    <t>卫辉</t>
  </si>
  <si>
    <t>SC12341078100688</t>
  </si>
  <si>
    <t>CTT22080906840</t>
  </si>
  <si>
    <t>XC22350111373739704</t>
  </si>
  <si>
    <t>晋安区友家便利店</t>
  </si>
  <si>
    <t>福建省福州市晋安区福飞北路荫石路口52号</t>
  </si>
  <si>
    <t>CTT22080906844</t>
  </si>
  <si>
    <t>XC22350111373739699</t>
  </si>
  <si>
    <t>25克+赠3克/袋</t>
  </si>
  <si>
    <t>厦门云东食品有限公司</t>
  </si>
  <si>
    <t>福建省厦门市集美区锦园西二路500号4-5楼西侧</t>
  </si>
  <si>
    <t>集美区</t>
  </si>
  <si>
    <t>SC10435021100143</t>
  </si>
  <si>
    <t>CTT22080906845</t>
  </si>
  <si>
    <t>XC22350111373739703</t>
  </si>
  <si>
    <t>2022-03-06</t>
  </si>
  <si>
    <t>CTT22080906846</t>
  </si>
  <si>
    <t>XC22350111373739487</t>
  </si>
  <si>
    <t>家用小麦粉（小麦粉）</t>
  </si>
  <si>
    <t>CTT22080906949</t>
  </si>
  <si>
    <t>XC22350111373739563</t>
  </si>
  <si>
    <t>CTT22080906950</t>
  </si>
  <si>
    <t>XC22350111373739646</t>
  </si>
  <si>
    <t>精制料酒</t>
  </si>
  <si>
    <t>鼓岭及图形商标</t>
  </si>
  <si>
    <t>500mL/瓶 酒精度：≥10%vol</t>
  </si>
  <si>
    <t>CTT22080906951</t>
  </si>
  <si>
    <t>XC22350111373739847</t>
  </si>
  <si>
    <t>康师傅鲜虾鱼板面</t>
  </si>
  <si>
    <t>（面饼+配料98g，面饼85克g）/袋</t>
  </si>
  <si>
    <t>福州市晋安区象园林宝通食品经营部</t>
  </si>
  <si>
    <t>福建省福州市晋安区长福路30号</t>
  </si>
  <si>
    <t>CTT22080906952</t>
  </si>
  <si>
    <t>XC22350111373739848</t>
  </si>
  <si>
    <t>清爽柠檬味汽水</t>
  </si>
  <si>
    <t>雪碧</t>
  </si>
  <si>
    <t>CTT22080906953</t>
  </si>
  <si>
    <t>XC22350111373739849</t>
  </si>
  <si>
    <t>如吉</t>
  </si>
  <si>
    <t>福州如意吉祥食品有限公司</t>
  </si>
  <si>
    <t>闽侯县青口镇青口投资区梅溪路</t>
  </si>
  <si>
    <t>SC11935012100683</t>
  </si>
  <si>
    <t>CTT22080906954</t>
  </si>
  <si>
    <t>XC22350111373739850</t>
  </si>
  <si>
    <t>恒順+图形商标</t>
  </si>
  <si>
    <t>酒精度:≥10.0%vol，500mL/瓶</t>
  </si>
  <si>
    <t>福州市晋安区钱树蓉食杂店</t>
  </si>
  <si>
    <t>福州市晋安区宦溪镇宦溪村139号</t>
  </si>
  <si>
    <t>镇江市丹徒新城恒园路1-2号</t>
  </si>
  <si>
    <t>CTT22080906955</t>
  </si>
  <si>
    <t>XC22350111373739851</t>
  </si>
  <si>
    <t>自发小麦粉</t>
  </si>
  <si>
    <t>邢台金沙河面业有限责任公司</t>
  </si>
  <si>
    <t>河北南和经济开发区619号</t>
  </si>
  <si>
    <t>南和区</t>
  </si>
  <si>
    <t>SC10113052700055</t>
  </si>
  <si>
    <t>CTT22080906956</t>
  </si>
  <si>
    <t>XC22350111373739852</t>
  </si>
  <si>
    <t>2021-08-02</t>
  </si>
  <si>
    <t>CTT22080906957</t>
  </si>
  <si>
    <t>XC22350111373739853</t>
  </si>
  <si>
    <t>油香丁香鱼罐头食品</t>
  </si>
  <si>
    <t>鱼馬石+图形商标</t>
  </si>
  <si>
    <t>CTT22080906958</t>
  </si>
  <si>
    <t>XC22350111373739855</t>
  </si>
  <si>
    <t>CTT22080906960</t>
  </si>
  <si>
    <t>XC22350111373739858</t>
  </si>
  <si>
    <t>麻老五藤椒油</t>
  </si>
  <si>
    <t>麻老五+图形商标</t>
  </si>
  <si>
    <t>2022-02-28</t>
  </si>
  <si>
    <t>洪雅县麻老五食品有限公司</t>
  </si>
  <si>
    <t>四川省眉山市洪雅县洪川镇柳街村三组</t>
  </si>
  <si>
    <t>洪雅</t>
  </si>
  <si>
    <t>SC10351142300080</t>
  </si>
  <si>
    <t>CTT22080906961</t>
  </si>
  <si>
    <t>XC22350111373739859</t>
  </si>
  <si>
    <t>CTT22080906962</t>
  </si>
  <si>
    <t>XC22350111373739860</t>
  </si>
  <si>
    <t>王守義及图形商标</t>
  </si>
  <si>
    <t>2022-01-20</t>
  </si>
  <si>
    <t>CTT22080906963</t>
  </si>
  <si>
    <t>XC22350111373739897</t>
  </si>
  <si>
    <t>四特及图形商标</t>
  </si>
  <si>
    <t>500ml/瓶，52%vol</t>
  </si>
  <si>
    <t>晋安区三木嘉便利店</t>
  </si>
  <si>
    <t>福建省福州市晋安区鼓山镇前横南路153号三木都市田园一期A区8#楼10店面</t>
  </si>
  <si>
    <t>四特酒有限责任公司</t>
  </si>
  <si>
    <t>江西省樟树市药都北大道11号</t>
  </si>
  <si>
    <t>樟树市</t>
  </si>
  <si>
    <t>SC11536098200010</t>
  </si>
  <si>
    <t>CTT22080906964</t>
  </si>
  <si>
    <t>XC22350111373739900</t>
  </si>
  <si>
    <t>500ml/瓶,≥10%vol</t>
  </si>
  <si>
    <t>2021-10-18</t>
  </si>
  <si>
    <t>福州市禾盛粮油食品连锁有限公司晋安区三木都市花园分店</t>
  </si>
  <si>
    <t>福建省福州市晋安区鼓山镇前横南路153号三木都市田园（现名三木都市花园)二期D区6#楼1层12店面</t>
  </si>
  <si>
    <t>CTT22080906966</t>
  </si>
  <si>
    <t>XC22350111373739901</t>
  </si>
  <si>
    <t>天民</t>
  </si>
  <si>
    <t>CTT22080906967</t>
  </si>
  <si>
    <t>XC22350111373739928</t>
  </si>
  <si>
    <t>精酿料酒</t>
  </si>
  <si>
    <t>480mL/瓶、酒精度：（20℃）≥10%vol</t>
  </si>
  <si>
    <t>福州市晋安区刘记粮油店</t>
  </si>
  <si>
    <t>福建省福州市晋安区茶园街道六一北路145号香缇郡(六区)(地块六)F1#楼1层10、11商业</t>
  </si>
  <si>
    <t>四川优品家食品有限公司</t>
  </si>
  <si>
    <t>阆中市公园路63号</t>
  </si>
  <si>
    <t>南充</t>
  </si>
  <si>
    <t>阆中</t>
  </si>
  <si>
    <t>SC10351138100046</t>
  </si>
  <si>
    <t>CTT22080906970</t>
  </si>
  <si>
    <t>XC22350111373739929</t>
  </si>
  <si>
    <t>CTT22080906971</t>
  </si>
  <si>
    <t>XC22350111373739932</t>
  </si>
  <si>
    <t>CTT22080906973</t>
  </si>
  <si>
    <t>XC22350111373739936</t>
  </si>
  <si>
    <t>CTT22080906974</t>
  </si>
  <si>
    <t>XC22350111373739942</t>
  </si>
  <si>
    <t>福州市晋安区鼎龙便利店</t>
  </si>
  <si>
    <t>福建省福州市晋安区王庄街道王庄街70号世欧王庄城（王庄街北C-b1地块）B1-10#楼1层22商业服务网点-2</t>
  </si>
  <si>
    <t>CTT22080906975</t>
  </si>
  <si>
    <t>XC22350111373739937</t>
  </si>
  <si>
    <t>上珍红糖</t>
  </si>
  <si>
    <t>上珍果</t>
  </si>
  <si>
    <t>广东盈盛食品有限公司</t>
  </si>
  <si>
    <t>广东省揭西县河棉公路凤江路段</t>
  </si>
  <si>
    <t>SC11744522201764</t>
  </si>
  <si>
    <t>CTT22080907030</t>
  </si>
  <si>
    <t>XC22350111373739941</t>
  </si>
  <si>
    <t>CTT22080907091</t>
  </si>
  <si>
    <t>XC22350111373740046</t>
  </si>
  <si>
    <t>金龙鱼大豆油</t>
  </si>
  <si>
    <t>福州市晋安区川味生鲜超市</t>
  </si>
  <si>
    <t>福建省福州市晋安区鼓山镇连凤路72号三木花园A区4#、5#楼连体1层04店面-2</t>
  </si>
  <si>
    <t>CTT22080907111</t>
  </si>
  <si>
    <t>XC22350111373739525</t>
  </si>
  <si>
    <t>CTT22080907142</t>
  </si>
  <si>
    <t>XC22350111373740064</t>
  </si>
  <si>
    <t>晋安区阿兰粮行</t>
  </si>
  <si>
    <t>福建省福州市晋安区鼓山镇国货东路三环路交口三木花园D区1#、2#连体商场01号-3</t>
  </si>
  <si>
    <t>江岸区</t>
  </si>
  <si>
    <t>CTT22080907200</t>
  </si>
  <si>
    <t>XC22350111373739985</t>
  </si>
  <si>
    <t>福州市晋安区樟榕食杂店</t>
  </si>
  <si>
    <t>福建省福州市晋安区国货东路三木花园D区16#楼03#店面</t>
  </si>
  <si>
    <t>CTT22080907204</t>
  </si>
  <si>
    <t>XC22350111373739986</t>
  </si>
  <si>
    <t>元宵粉（糯米粉）</t>
  </si>
  <si>
    <t>小二哥+图形商标</t>
  </si>
  <si>
    <t>晋安区平民便利店</t>
  </si>
  <si>
    <t>福建省福州市晋安区宦溪镇湖山村桂湖苑21幢1层1-50号店面</t>
  </si>
  <si>
    <t>福建省福州市福清市城头镇梁厝村洪嘉大道11号</t>
  </si>
  <si>
    <t>CTT22080907205</t>
  </si>
  <si>
    <t>XC22350111373739987</t>
  </si>
  <si>
    <t>辣不思蜀</t>
  </si>
  <si>
    <t>和县西埠镇盛家口郭家20号</t>
  </si>
  <si>
    <t>CTT22080907206</t>
  </si>
  <si>
    <t>XC22350111373739989</t>
  </si>
  <si>
    <t>花生调味酱（复合调味料）</t>
  </si>
  <si>
    <t>唐三记+图形商标</t>
  </si>
  <si>
    <t>405克/瓶</t>
  </si>
  <si>
    <t>深圳市好味佳食品有限公司</t>
  </si>
  <si>
    <t>深圳市龙岗区坪地街道中心村石灰围工业区</t>
  </si>
  <si>
    <t>SC10344030701607</t>
  </si>
  <si>
    <t>CTT22080907208</t>
  </si>
  <si>
    <t>XC22350111373739994</t>
  </si>
  <si>
    <t>CTT22080907212</t>
  </si>
  <si>
    <t>XC22350111373740011</t>
  </si>
  <si>
    <t>福州市晋安区新万福便利店</t>
  </si>
  <si>
    <t>福建省福州市晋安区鼓山镇国货东路三环路交口三木花园D区11#楼1层17店面-1</t>
  </si>
  <si>
    <t>益海嘉里（安徽）粮油工业有限公司</t>
  </si>
  <si>
    <t>安徽省芜湖市鸠江区二坝镇鸠江经济开发区二坝园区合裕路1号</t>
  </si>
  <si>
    <t>无为</t>
  </si>
  <si>
    <t>SC10234020705434</t>
  </si>
  <si>
    <t>CTT22080907214</t>
  </si>
  <si>
    <t>XC22350111373739926</t>
  </si>
  <si>
    <t>豆干、豆腐、豆皮等</t>
  </si>
  <si>
    <t>华云恒宇豆干</t>
  </si>
  <si>
    <t>华云射洪苗豆干</t>
  </si>
  <si>
    <t>华蓥市桓宇豆干加工厂</t>
  </si>
  <si>
    <t>四川省广安市华蓥市华龙街道办事处射洪庙村3组87号</t>
  </si>
  <si>
    <t>广安</t>
  </si>
  <si>
    <t>华蓥</t>
  </si>
  <si>
    <t>SC12551168100010</t>
  </si>
  <si>
    <t>CTT22080907218</t>
  </si>
  <si>
    <t>XC22350111373739856</t>
  </si>
  <si>
    <t>香干</t>
  </si>
  <si>
    <t>品来</t>
  </si>
  <si>
    <t>福建品来食品有限公司</t>
  </si>
  <si>
    <t>福建省福州市长乐区航城街道里仁工业区航裕路利岐261-6号车间二座一至三层</t>
  </si>
  <si>
    <t>SC12535018201232</t>
  </si>
  <si>
    <t>CTT22080907219</t>
  </si>
  <si>
    <t>XC22350111373739817</t>
  </si>
  <si>
    <t>糖果</t>
  </si>
  <si>
    <t>大白兔奶糖</t>
  </si>
  <si>
    <t>大白兔+图形商标</t>
  </si>
  <si>
    <t>114克/包</t>
  </si>
  <si>
    <t>2021-12-01</t>
  </si>
  <si>
    <t>福州市晋安区食在满意便利店</t>
  </si>
  <si>
    <t>福建省福州市晋安区新店镇玄南岭路631号-2</t>
  </si>
  <si>
    <t>上海冠生园天山食品有限公司</t>
  </si>
  <si>
    <t>上海市金山区朱行镇朱林路59号</t>
  </si>
  <si>
    <t>SC11331011600576</t>
  </si>
  <si>
    <t>CTT22080907221</t>
  </si>
  <si>
    <t>XC22350111373739723</t>
  </si>
  <si>
    <t>雅客美嚼橡皮糖（荔枝味）</t>
  </si>
  <si>
    <t>雅客+图形商标</t>
  </si>
  <si>
    <t>100g/包</t>
  </si>
  <si>
    <t>福州市晋安区绿嘉苑便利店</t>
  </si>
  <si>
    <t>福建省福州市晋安区新店镇玄南岭路633号-2</t>
  </si>
  <si>
    <t>雅客（中国）有限公司</t>
  </si>
  <si>
    <t>福建省晋江市五里工业园区</t>
  </si>
  <si>
    <t>SC12435058201309</t>
  </si>
  <si>
    <t>CTT22080907226</t>
  </si>
  <si>
    <t>XC22350111373739724</t>
  </si>
  <si>
    <t>雅客美嚼橡皮糖（香橙味）</t>
  </si>
  <si>
    <t>CTT22080907227</t>
  </si>
  <si>
    <t>XC22350111373739242</t>
  </si>
  <si>
    <t>冷冻饮品</t>
  </si>
  <si>
    <t>冰淇淋、雪糕、雪泥、冰棍、食用冰、甜味冰、其他类</t>
  </si>
  <si>
    <t>老八宝冰棍</t>
  </si>
  <si>
    <t>龙旺+图形商标</t>
  </si>
  <si>
    <t>2022-04-07</t>
  </si>
  <si>
    <t>福州市晋安区林乌宋妹冷饮店</t>
  </si>
  <si>
    <t>福建省福州市晋安区岳峰镇岳峰路13号三华花园8#楼1层10店面</t>
  </si>
  <si>
    <t>福建龙旺食品饮料有限公司</t>
  </si>
  <si>
    <t>福州市福清市镜洋镇光荣村工业区</t>
  </si>
  <si>
    <t>SC11035018100370</t>
  </si>
  <si>
    <t>CTT22080907230</t>
  </si>
  <si>
    <t>XC22350111373739243</t>
  </si>
  <si>
    <t>小青柠汁雪泥</t>
  </si>
  <si>
    <t>橙色星球</t>
  </si>
  <si>
    <t>68g/袋</t>
  </si>
  <si>
    <t>马迭尔食品（浙江）有限公司</t>
  </si>
  <si>
    <t>浙江省衢州市东港三路18号</t>
  </si>
  <si>
    <t>SC11033088002797</t>
  </si>
  <si>
    <t>CTT22080907231</t>
  </si>
  <si>
    <t>XC22350111373739244</t>
  </si>
  <si>
    <t>蜜豆牛奶味雪糕</t>
  </si>
  <si>
    <t>75克／袋</t>
  </si>
  <si>
    <t>梅州伊利冷冻食品有限责任公司</t>
  </si>
  <si>
    <t>广东省梅州市梅县畲江镇梅州高新技术产业园区</t>
  </si>
  <si>
    <t>梅县区</t>
  </si>
  <si>
    <t>SC11044140300179</t>
  </si>
  <si>
    <t>CTT22080907232</t>
  </si>
  <si>
    <t>XC22350111373739287</t>
  </si>
  <si>
    <t>水果味切片糖</t>
  </si>
  <si>
    <t>海馠食品+图形商标</t>
  </si>
  <si>
    <t>广东海涵食品科技有限公司</t>
  </si>
  <si>
    <t>揭西县金和镇金栅开发区</t>
  </si>
  <si>
    <t>SC11744522204914</t>
  </si>
  <si>
    <t>CTT22080907233</t>
  </si>
  <si>
    <t>XC22350111373740093</t>
  </si>
  <si>
    <t>2021-12-26</t>
  </si>
  <si>
    <t>福州市晋安区鑫泰隆食杂便利店</t>
  </si>
  <si>
    <t>福建省福州市晋安区岳峰镇三八路10号丽景东方(现名三钢丽景苑)1座9-10号店</t>
  </si>
  <si>
    <t>CTT22090900068</t>
  </si>
  <si>
    <t>XC22350111373740106</t>
  </si>
  <si>
    <t>金龙鱼及图形标</t>
  </si>
  <si>
    <t>145毫升/瓶</t>
  </si>
  <si>
    <t>益海嘉里（武汉）粮油工业有限公司</t>
  </si>
  <si>
    <t>CTT22090900069</t>
  </si>
  <si>
    <t>XC22350111373740187</t>
  </si>
  <si>
    <t>面饼+配料104g，面饼85克/袋</t>
  </si>
  <si>
    <t>晋安区小佳便利店</t>
  </si>
  <si>
    <t>福建省福州市晋安区鼓山镇园中路117号园中新苑5#楼底层4号店</t>
  </si>
  <si>
    <t>CTT22090900078</t>
  </si>
  <si>
    <t>XC22350111373740088</t>
  </si>
  <si>
    <t>CTT22090900227</t>
  </si>
  <si>
    <t>XC22350111373739634</t>
  </si>
  <si>
    <t>CTT22090900284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</si>
</sst>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黑体"/>
      <charset val="134"/>
    </font>
    <font>
      <sz val="11"/>
      <name val="宋体"/>
      <charset val="134"/>
      <scheme val="minor"/>
    </font>
    <font>
      <sz val="2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pplyAlignment="1">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60"/>
  <sheetViews>
    <sheetView tabSelected="1" zoomScale="85" zoomScaleNormal="85" workbookViewId="0">
      <pane xSplit="6" ySplit="4" topLeftCell="M1041" activePane="bottomRight" state="frozen"/>
      <selection/>
      <selection pane="topRight"/>
      <selection pane="bottomLeft"/>
      <selection pane="bottomRight" activeCell="R1050" sqref="R1050"/>
    </sheetView>
  </sheetViews>
  <sheetFormatPr defaultColWidth="9" defaultRowHeight="14.25"/>
  <cols>
    <col min="1" max="1" width="23" style="6" customWidth="1"/>
    <col min="2" max="6" width="11" style="7" customWidth="1"/>
    <col min="7" max="7" width="13.875" style="6" customWidth="1"/>
    <col min="8" max="8" width="9" style="6"/>
    <col min="9" max="9" width="9" style="7"/>
    <col min="10" max="10" width="11.875" style="6" customWidth="1"/>
    <col min="11" max="12" width="28.875" style="7" customWidth="1"/>
    <col min="13" max="15" width="9" style="6"/>
    <col min="16" max="16" width="10.2916666666667" style="6" customWidth="1"/>
    <col min="17" max="17" width="14.5" style="7" customWidth="1"/>
    <col min="18" max="18" width="20.375" style="7" customWidth="1"/>
    <col min="19" max="21" width="9" style="6"/>
    <col min="22" max="22" width="17.125" style="6" customWidth="1"/>
    <col min="23" max="23" width="11.7583333333333" style="6" customWidth="1"/>
    <col min="24" max="24" width="15.75" style="7" customWidth="1"/>
    <col min="25" max="25" width="9" style="6"/>
    <col min="26" max="26" width="14.375" style="8" customWidth="1"/>
    <col min="27" max="27" width="13.75" style="8" customWidth="1"/>
    <col min="28" max="28" width="12.875" style="6" customWidth="1"/>
    <col min="29" max="29" width="10.5916666666667" style="6" customWidth="1"/>
    <col min="30" max="34" width="9" style="6"/>
    <col min="35" max="35" width="24.625" style="6" customWidth="1"/>
    <col min="36" max="16384" width="9" style="6"/>
  </cols>
  <sheetData>
    <row r="1" ht="57.75" customHeight="1" spans="1:35">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1" customFormat="1" ht="44.1" customHeight="1" spans="1:35">
      <c r="A2" s="10" t="s">
        <v>1</v>
      </c>
      <c r="B2" s="10"/>
      <c r="C2" s="10"/>
      <c r="D2" s="10"/>
      <c r="E2" s="10"/>
      <c r="F2" s="10"/>
      <c r="G2" s="10"/>
      <c r="H2" s="10"/>
      <c r="I2" s="10"/>
      <c r="J2" s="10"/>
      <c r="K2" s="10"/>
      <c r="L2" s="10"/>
      <c r="M2" s="10"/>
      <c r="N2" s="10"/>
      <c r="O2" s="10"/>
      <c r="P2" s="10"/>
      <c r="Q2" s="10"/>
      <c r="R2" s="10"/>
      <c r="S2" s="10"/>
      <c r="T2" s="10"/>
      <c r="U2" s="10"/>
      <c r="V2" s="10"/>
      <c r="W2" s="10"/>
      <c r="X2" s="10"/>
      <c r="Y2" s="10"/>
      <c r="Z2" s="14"/>
      <c r="AA2" s="14"/>
      <c r="AB2" s="10"/>
      <c r="AC2" s="10"/>
      <c r="AD2" s="10"/>
      <c r="AE2" s="10"/>
      <c r="AF2" s="10"/>
      <c r="AG2" s="10"/>
      <c r="AH2" s="10"/>
      <c r="AI2" s="10"/>
    </row>
    <row r="3" s="2" customFormat="1" ht="27" customHeight="1" spans="1:35">
      <c r="A3" s="11" t="s">
        <v>2</v>
      </c>
      <c r="B3" s="11" t="s">
        <v>3</v>
      </c>
      <c r="C3" s="11" t="s">
        <v>4</v>
      </c>
      <c r="D3" s="11" t="s">
        <v>5</v>
      </c>
      <c r="E3" s="11" t="s">
        <v>6</v>
      </c>
      <c r="F3" s="11" t="s">
        <v>7</v>
      </c>
      <c r="G3" s="11" t="s">
        <v>8</v>
      </c>
      <c r="H3" s="11" t="s">
        <v>9</v>
      </c>
      <c r="I3" s="11" t="s">
        <v>10</v>
      </c>
      <c r="J3" s="11" t="s">
        <v>11</v>
      </c>
      <c r="K3" s="11" t="s">
        <v>12</v>
      </c>
      <c r="L3" s="11"/>
      <c r="M3" s="11"/>
      <c r="N3" s="11"/>
      <c r="O3" s="11"/>
      <c r="P3" s="11"/>
      <c r="Q3" s="11" t="s">
        <v>13</v>
      </c>
      <c r="R3" s="11"/>
      <c r="S3" s="11"/>
      <c r="T3" s="11"/>
      <c r="U3" s="11"/>
      <c r="V3" s="11"/>
      <c r="W3" s="11" t="s">
        <v>14</v>
      </c>
      <c r="X3" s="11"/>
      <c r="Y3" s="11"/>
      <c r="Z3" s="11"/>
      <c r="AA3" s="11"/>
      <c r="AB3" s="11"/>
      <c r="AC3" s="11" t="s">
        <v>15</v>
      </c>
      <c r="AD3" s="11"/>
      <c r="AE3" s="11"/>
      <c r="AF3" s="11"/>
      <c r="AG3" s="11"/>
      <c r="AH3" s="11"/>
      <c r="AI3" s="16" t="s">
        <v>16</v>
      </c>
    </row>
    <row r="4" s="2" customFormat="1" ht="42" customHeight="1" spans="1:35">
      <c r="A4" s="11"/>
      <c r="B4" s="11"/>
      <c r="C4" s="11"/>
      <c r="D4" s="11"/>
      <c r="E4" s="11"/>
      <c r="F4" s="11"/>
      <c r="G4" s="11"/>
      <c r="H4" s="11"/>
      <c r="I4" s="11"/>
      <c r="J4" s="11"/>
      <c r="K4" s="11" t="s">
        <v>17</v>
      </c>
      <c r="L4" s="11" t="s">
        <v>18</v>
      </c>
      <c r="M4" s="11" t="s">
        <v>19</v>
      </c>
      <c r="N4" s="11" t="s">
        <v>20</v>
      </c>
      <c r="O4" s="11" t="s">
        <v>21</v>
      </c>
      <c r="P4" s="11" t="s">
        <v>22</v>
      </c>
      <c r="Q4" s="11" t="s">
        <v>23</v>
      </c>
      <c r="R4" s="11" t="s">
        <v>24</v>
      </c>
      <c r="S4" s="11" t="s">
        <v>19</v>
      </c>
      <c r="T4" s="11" t="s">
        <v>20</v>
      </c>
      <c r="U4" s="11" t="s">
        <v>21</v>
      </c>
      <c r="V4" s="11" t="s">
        <v>25</v>
      </c>
      <c r="W4" s="11" t="s">
        <v>26</v>
      </c>
      <c r="X4" s="11" t="s">
        <v>27</v>
      </c>
      <c r="Y4" s="11" t="s">
        <v>28</v>
      </c>
      <c r="Z4" s="11" t="s">
        <v>29</v>
      </c>
      <c r="AA4" s="11" t="s">
        <v>30</v>
      </c>
      <c r="AB4" s="11" t="s">
        <v>31</v>
      </c>
      <c r="AC4" s="11" t="s">
        <v>32</v>
      </c>
      <c r="AD4" s="11" t="s">
        <v>33</v>
      </c>
      <c r="AE4" s="11" t="s">
        <v>34</v>
      </c>
      <c r="AF4" s="11" t="s">
        <v>35</v>
      </c>
      <c r="AG4" s="11" t="s">
        <v>30</v>
      </c>
      <c r="AH4" s="11" t="s">
        <v>36</v>
      </c>
      <c r="AI4" s="16"/>
    </row>
    <row r="5" s="3" customFormat="1" ht="27" spans="1:35">
      <c r="A5" s="12" t="s">
        <v>37</v>
      </c>
      <c r="B5" s="12" t="s">
        <v>38</v>
      </c>
      <c r="C5" s="12" t="s">
        <v>39</v>
      </c>
      <c r="D5" s="12" t="s">
        <v>40</v>
      </c>
      <c r="E5" s="12" t="s">
        <v>41</v>
      </c>
      <c r="F5" s="12" t="s">
        <v>42</v>
      </c>
      <c r="G5" s="12" t="s">
        <v>38</v>
      </c>
      <c r="H5" s="12" t="s">
        <v>43</v>
      </c>
      <c r="I5" s="12" t="s">
        <v>43</v>
      </c>
      <c r="J5" s="13" t="s">
        <v>44</v>
      </c>
      <c r="K5" s="12" t="s">
        <v>45</v>
      </c>
      <c r="L5" s="12" t="s">
        <v>46</v>
      </c>
      <c r="M5" s="12" t="s">
        <v>47</v>
      </c>
      <c r="N5" s="12" t="s">
        <v>48</v>
      </c>
      <c r="O5" s="12" t="s">
        <v>49</v>
      </c>
      <c r="P5" s="12" t="s">
        <v>50</v>
      </c>
      <c r="Q5" s="12" t="s">
        <v>43</v>
      </c>
      <c r="R5" s="12" t="s">
        <v>43</v>
      </c>
      <c r="S5" s="12" t="s">
        <v>43</v>
      </c>
      <c r="T5" s="12" t="s">
        <v>43</v>
      </c>
      <c r="U5" s="12" t="s">
        <v>43</v>
      </c>
      <c r="V5" s="12" t="s">
        <v>43</v>
      </c>
      <c r="W5" s="12" t="s">
        <v>51</v>
      </c>
      <c r="X5" s="12" t="s">
        <v>43</v>
      </c>
      <c r="Y5" s="12" t="s">
        <v>43</v>
      </c>
      <c r="Z5" s="12" t="s">
        <v>43</v>
      </c>
      <c r="AA5" s="12" t="s">
        <v>43</v>
      </c>
      <c r="AB5" s="12" t="s">
        <v>52</v>
      </c>
      <c r="AC5" s="12" t="s">
        <v>53</v>
      </c>
      <c r="AD5" s="12" t="s">
        <v>43</v>
      </c>
      <c r="AE5" s="12" t="s">
        <v>43</v>
      </c>
      <c r="AF5" s="15" t="s">
        <v>43</v>
      </c>
      <c r="AG5" s="15" t="s">
        <v>43</v>
      </c>
      <c r="AH5" s="15" t="s">
        <v>43</v>
      </c>
      <c r="AI5" s="15" t="s">
        <v>54</v>
      </c>
    </row>
    <row r="6" s="3" customFormat="1" ht="27" spans="1:35">
      <c r="A6" s="12" t="s">
        <v>55</v>
      </c>
      <c r="B6" s="12" t="s">
        <v>38</v>
      </c>
      <c r="C6" s="12" t="s">
        <v>39</v>
      </c>
      <c r="D6" s="12" t="s">
        <v>56</v>
      </c>
      <c r="E6" s="12" t="s">
        <v>57</v>
      </c>
      <c r="F6" s="12" t="s">
        <v>57</v>
      </c>
      <c r="G6" s="12" t="s">
        <v>38</v>
      </c>
      <c r="H6" s="12" t="s">
        <v>43</v>
      </c>
      <c r="I6" s="12" t="s">
        <v>43</v>
      </c>
      <c r="J6" s="13" t="s">
        <v>44</v>
      </c>
      <c r="K6" s="12" t="s">
        <v>45</v>
      </c>
      <c r="L6" s="12" t="s">
        <v>46</v>
      </c>
      <c r="M6" s="12" t="s">
        <v>47</v>
      </c>
      <c r="N6" s="12" t="s">
        <v>48</v>
      </c>
      <c r="O6" s="12" t="s">
        <v>49</v>
      </c>
      <c r="P6" s="12" t="s">
        <v>50</v>
      </c>
      <c r="Q6" s="12" t="s">
        <v>43</v>
      </c>
      <c r="R6" s="12" t="s">
        <v>43</v>
      </c>
      <c r="S6" s="12" t="s">
        <v>43</v>
      </c>
      <c r="T6" s="12" t="s">
        <v>43</v>
      </c>
      <c r="U6" s="12" t="s">
        <v>43</v>
      </c>
      <c r="V6" s="12" t="s">
        <v>43</v>
      </c>
      <c r="W6" s="12" t="s">
        <v>51</v>
      </c>
      <c r="X6" s="12" t="s">
        <v>43</v>
      </c>
      <c r="Y6" s="12" t="s">
        <v>43</v>
      </c>
      <c r="Z6" s="12" t="s">
        <v>43</v>
      </c>
      <c r="AA6" s="12" t="s">
        <v>43</v>
      </c>
      <c r="AB6" s="12" t="s">
        <v>58</v>
      </c>
      <c r="AC6" s="12" t="s">
        <v>53</v>
      </c>
      <c r="AD6" s="12" t="s">
        <v>43</v>
      </c>
      <c r="AE6" s="12" t="s">
        <v>43</v>
      </c>
      <c r="AF6" s="15" t="s">
        <v>43</v>
      </c>
      <c r="AG6" s="15" t="s">
        <v>43</v>
      </c>
      <c r="AH6" s="15" t="s">
        <v>43</v>
      </c>
      <c r="AI6" s="15" t="s">
        <v>54</v>
      </c>
    </row>
    <row r="7" s="3" customFormat="1" ht="40.5" spans="1:35">
      <c r="A7" s="12" t="s">
        <v>59</v>
      </c>
      <c r="B7" s="12" t="s">
        <v>38</v>
      </c>
      <c r="C7" s="12" t="s">
        <v>60</v>
      </c>
      <c r="D7" s="12" t="s">
        <v>61</v>
      </c>
      <c r="E7" s="12" t="s">
        <v>62</v>
      </c>
      <c r="F7" s="12" t="s">
        <v>63</v>
      </c>
      <c r="G7" s="12" t="s">
        <v>38</v>
      </c>
      <c r="H7" s="12" t="s">
        <v>43</v>
      </c>
      <c r="I7" s="12" t="s">
        <v>43</v>
      </c>
      <c r="J7" s="13" t="s">
        <v>64</v>
      </c>
      <c r="K7" s="12" t="s">
        <v>65</v>
      </c>
      <c r="L7" s="12" t="s">
        <v>66</v>
      </c>
      <c r="M7" s="12" t="s">
        <v>47</v>
      </c>
      <c r="N7" s="12" t="s">
        <v>48</v>
      </c>
      <c r="O7" s="12" t="s">
        <v>49</v>
      </c>
      <c r="P7" s="12" t="s">
        <v>50</v>
      </c>
      <c r="Q7" s="12" t="s">
        <v>43</v>
      </c>
      <c r="R7" s="12" t="s">
        <v>43</v>
      </c>
      <c r="S7" s="12" t="s">
        <v>43</v>
      </c>
      <c r="T7" s="12" t="s">
        <v>43</v>
      </c>
      <c r="U7" s="12" t="s">
        <v>43</v>
      </c>
      <c r="V7" s="12" t="s">
        <v>43</v>
      </c>
      <c r="W7" s="12" t="s">
        <v>51</v>
      </c>
      <c r="X7" s="12" t="s">
        <v>43</v>
      </c>
      <c r="Y7" s="12" t="s">
        <v>43</v>
      </c>
      <c r="Z7" s="12" t="s">
        <v>43</v>
      </c>
      <c r="AA7" s="12" t="s">
        <v>43</v>
      </c>
      <c r="AB7" s="12" t="s">
        <v>67</v>
      </c>
      <c r="AC7" s="12" t="s">
        <v>53</v>
      </c>
      <c r="AD7" s="12" t="s">
        <v>43</v>
      </c>
      <c r="AE7" s="12" t="s">
        <v>43</v>
      </c>
      <c r="AF7" s="15" t="s">
        <v>43</v>
      </c>
      <c r="AG7" s="15" t="s">
        <v>43</v>
      </c>
      <c r="AH7" s="15" t="s">
        <v>43</v>
      </c>
      <c r="AI7" s="15" t="s">
        <v>54</v>
      </c>
    </row>
    <row r="8" s="3" customFormat="1" ht="40.5" spans="1:35">
      <c r="A8" s="12" t="s">
        <v>68</v>
      </c>
      <c r="B8" s="12" t="s">
        <v>69</v>
      </c>
      <c r="C8" s="12" t="s">
        <v>70</v>
      </c>
      <c r="D8" s="12" t="s">
        <v>71</v>
      </c>
      <c r="E8" s="12" t="s">
        <v>72</v>
      </c>
      <c r="F8" s="12" t="s">
        <v>73</v>
      </c>
      <c r="G8" s="12" t="s">
        <v>74</v>
      </c>
      <c r="H8" s="12" t="s">
        <v>43</v>
      </c>
      <c r="I8" s="12" t="s">
        <v>43</v>
      </c>
      <c r="J8" s="13" t="s">
        <v>64</v>
      </c>
      <c r="K8" s="12" t="s">
        <v>65</v>
      </c>
      <c r="L8" s="12" t="s">
        <v>66</v>
      </c>
      <c r="M8" s="12" t="s">
        <v>47</v>
      </c>
      <c r="N8" s="12" t="s">
        <v>48</v>
      </c>
      <c r="O8" s="12" t="s">
        <v>49</v>
      </c>
      <c r="P8" s="12" t="s">
        <v>50</v>
      </c>
      <c r="Q8" s="12" t="s">
        <v>43</v>
      </c>
      <c r="R8" s="12" t="s">
        <v>43</v>
      </c>
      <c r="S8" s="12" t="s">
        <v>43</v>
      </c>
      <c r="T8" s="12" t="s">
        <v>43</v>
      </c>
      <c r="U8" s="12" t="s">
        <v>43</v>
      </c>
      <c r="V8" s="12" t="s">
        <v>43</v>
      </c>
      <c r="W8" s="12" t="s">
        <v>51</v>
      </c>
      <c r="X8" s="12" t="s">
        <v>43</v>
      </c>
      <c r="Y8" s="12" t="s">
        <v>43</v>
      </c>
      <c r="Z8" s="12" t="s">
        <v>43</v>
      </c>
      <c r="AA8" s="12" t="s">
        <v>43</v>
      </c>
      <c r="AB8" s="12" t="s">
        <v>75</v>
      </c>
      <c r="AC8" s="12" t="s">
        <v>53</v>
      </c>
      <c r="AD8" s="12" t="s">
        <v>43</v>
      </c>
      <c r="AE8" s="12" t="s">
        <v>43</v>
      </c>
      <c r="AF8" s="15" t="s">
        <v>43</v>
      </c>
      <c r="AG8" s="15" t="s">
        <v>43</v>
      </c>
      <c r="AH8" s="15" t="s">
        <v>43</v>
      </c>
      <c r="AI8" s="15" t="s">
        <v>54</v>
      </c>
    </row>
    <row r="9" s="3" customFormat="1" ht="40.5" spans="1:35">
      <c r="A9" s="12" t="s">
        <v>76</v>
      </c>
      <c r="B9" s="12" t="s">
        <v>77</v>
      </c>
      <c r="C9" s="12" t="s">
        <v>78</v>
      </c>
      <c r="D9" s="12" t="s">
        <v>79</v>
      </c>
      <c r="E9" s="12" t="s">
        <v>80</v>
      </c>
      <c r="F9" s="12" t="s">
        <v>81</v>
      </c>
      <c r="G9" s="12" t="s">
        <v>82</v>
      </c>
      <c r="H9" s="12" t="s">
        <v>83</v>
      </c>
      <c r="I9" s="12" t="s">
        <v>84</v>
      </c>
      <c r="J9" s="13" t="s">
        <v>85</v>
      </c>
      <c r="K9" s="12" t="s">
        <v>65</v>
      </c>
      <c r="L9" s="12" t="s">
        <v>66</v>
      </c>
      <c r="M9" s="12" t="s">
        <v>47</v>
      </c>
      <c r="N9" s="12" t="s">
        <v>48</v>
      </c>
      <c r="O9" s="12" t="s">
        <v>49</v>
      </c>
      <c r="P9" s="12" t="s">
        <v>50</v>
      </c>
      <c r="Q9" s="12" t="s">
        <v>86</v>
      </c>
      <c r="R9" s="12" t="s">
        <v>87</v>
      </c>
      <c r="S9" s="12" t="s">
        <v>47</v>
      </c>
      <c r="T9" s="12" t="s">
        <v>88</v>
      </c>
      <c r="U9" s="12" t="s">
        <v>89</v>
      </c>
      <c r="V9" s="12" t="s">
        <v>90</v>
      </c>
      <c r="W9" s="12" t="s">
        <v>51</v>
      </c>
      <c r="X9" s="12" t="s">
        <v>43</v>
      </c>
      <c r="Y9" s="12" t="s">
        <v>43</v>
      </c>
      <c r="Z9" s="12" t="s">
        <v>43</v>
      </c>
      <c r="AA9" s="12" t="s">
        <v>43</v>
      </c>
      <c r="AB9" s="12" t="s">
        <v>91</v>
      </c>
      <c r="AC9" s="12" t="s">
        <v>53</v>
      </c>
      <c r="AD9" s="12" t="s">
        <v>43</v>
      </c>
      <c r="AE9" s="12" t="s">
        <v>43</v>
      </c>
      <c r="AF9" s="15" t="s">
        <v>43</v>
      </c>
      <c r="AG9" s="15" t="s">
        <v>43</v>
      </c>
      <c r="AH9" s="15" t="s">
        <v>43</v>
      </c>
      <c r="AI9" s="15" t="s">
        <v>54</v>
      </c>
    </row>
    <row r="10" s="3" customFormat="1" ht="27" spans="1:35">
      <c r="A10" s="12" t="s">
        <v>92</v>
      </c>
      <c r="B10" s="12" t="s">
        <v>38</v>
      </c>
      <c r="C10" s="12" t="s">
        <v>39</v>
      </c>
      <c r="D10" s="12" t="s">
        <v>93</v>
      </c>
      <c r="E10" s="12" t="s">
        <v>94</v>
      </c>
      <c r="F10" s="12" t="s">
        <v>94</v>
      </c>
      <c r="G10" s="12" t="s">
        <v>38</v>
      </c>
      <c r="H10" s="12" t="s">
        <v>43</v>
      </c>
      <c r="I10" s="12" t="s">
        <v>43</v>
      </c>
      <c r="J10" s="13" t="s">
        <v>44</v>
      </c>
      <c r="K10" s="12" t="s">
        <v>45</v>
      </c>
      <c r="L10" s="12" t="s">
        <v>46</v>
      </c>
      <c r="M10" s="12" t="s">
        <v>47</v>
      </c>
      <c r="N10" s="12" t="s">
        <v>48</v>
      </c>
      <c r="O10" s="12" t="s">
        <v>49</v>
      </c>
      <c r="P10" s="12" t="s">
        <v>50</v>
      </c>
      <c r="Q10" s="12" t="s">
        <v>43</v>
      </c>
      <c r="R10" s="12" t="s">
        <v>43</v>
      </c>
      <c r="S10" s="12" t="s">
        <v>43</v>
      </c>
      <c r="T10" s="12" t="s">
        <v>43</v>
      </c>
      <c r="U10" s="12" t="s">
        <v>43</v>
      </c>
      <c r="V10" s="12" t="s">
        <v>43</v>
      </c>
      <c r="W10" s="12" t="s">
        <v>51</v>
      </c>
      <c r="X10" s="12" t="s">
        <v>43</v>
      </c>
      <c r="Y10" s="12" t="s">
        <v>43</v>
      </c>
      <c r="Z10" s="12" t="s">
        <v>43</v>
      </c>
      <c r="AA10" s="12" t="s">
        <v>43</v>
      </c>
      <c r="AB10" s="12" t="s">
        <v>95</v>
      </c>
      <c r="AC10" s="12" t="s">
        <v>53</v>
      </c>
      <c r="AD10" s="12" t="s">
        <v>43</v>
      </c>
      <c r="AE10" s="12" t="s">
        <v>43</v>
      </c>
      <c r="AF10" s="15" t="s">
        <v>43</v>
      </c>
      <c r="AG10" s="15" t="s">
        <v>43</v>
      </c>
      <c r="AH10" s="15" t="s">
        <v>43</v>
      </c>
      <c r="AI10" s="15" t="s">
        <v>54</v>
      </c>
    </row>
    <row r="11" s="3" customFormat="1" ht="54" spans="1:35">
      <c r="A11" s="12" t="s">
        <v>96</v>
      </c>
      <c r="B11" s="12" t="s">
        <v>69</v>
      </c>
      <c r="C11" s="12" t="s">
        <v>97</v>
      </c>
      <c r="D11" s="12" t="s">
        <v>98</v>
      </c>
      <c r="E11" s="12" t="s">
        <v>99</v>
      </c>
      <c r="F11" s="12" t="s">
        <v>100</v>
      </c>
      <c r="G11" s="12" t="s">
        <v>101</v>
      </c>
      <c r="H11" s="12" t="s">
        <v>43</v>
      </c>
      <c r="I11" s="12" t="s">
        <v>43</v>
      </c>
      <c r="J11" s="13" t="s">
        <v>102</v>
      </c>
      <c r="K11" s="12" t="s">
        <v>65</v>
      </c>
      <c r="L11" s="12" t="s">
        <v>66</v>
      </c>
      <c r="M11" s="12" t="s">
        <v>47</v>
      </c>
      <c r="N11" s="12" t="s">
        <v>48</v>
      </c>
      <c r="O11" s="12" t="s">
        <v>49</v>
      </c>
      <c r="P11" s="12" t="s">
        <v>50</v>
      </c>
      <c r="Q11" s="12" t="s">
        <v>103</v>
      </c>
      <c r="R11" s="12" t="s">
        <v>104</v>
      </c>
      <c r="S11" s="12" t="s">
        <v>47</v>
      </c>
      <c r="T11" s="12" t="s">
        <v>48</v>
      </c>
      <c r="U11" s="12" t="s">
        <v>105</v>
      </c>
      <c r="V11" s="12" t="s">
        <v>43</v>
      </c>
      <c r="W11" s="12" t="s">
        <v>51</v>
      </c>
      <c r="X11" s="12" t="s">
        <v>43</v>
      </c>
      <c r="Y11" s="12" t="s">
        <v>43</v>
      </c>
      <c r="Z11" s="12" t="s">
        <v>43</v>
      </c>
      <c r="AA11" s="12" t="s">
        <v>43</v>
      </c>
      <c r="AB11" s="12" t="s">
        <v>106</v>
      </c>
      <c r="AC11" s="12" t="s">
        <v>53</v>
      </c>
      <c r="AD11" s="12" t="s">
        <v>43</v>
      </c>
      <c r="AE11" s="12" t="s">
        <v>43</v>
      </c>
      <c r="AF11" s="15" t="s">
        <v>43</v>
      </c>
      <c r="AG11" s="15" t="s">
        <v>43</v>
      </c>
      <c r="AH11" s="15" t="s">
        <v>43</v>
      </c>
      <c r="AI11" s="15" t="s">
        <v>54</v>
      </c>
    </row>
    <row r="12" s="3" customFormat="1" ht="54" spans="1:35">
      <c r="A12" s="12" t="s">
        <v>107</v>
      </c>
      <c r="B12" s="12" t="s">
        <v>77</v>
      </c>
      <c r="C12" s="12" t="s">
        <v>108</v>
      </c>
      <c r="D12" s="12" t="s">
        <v>108</v>
      </c>
      <c r="E12" s="12" t="s">
        <v>108</v>
      </c>
      <c r="F12" s="12" t="s">
        <v>109</v>
      </c>
      <c r="G12" s="12" t="s">
        <v>82</v>
      </c>
      <c r="H12" s="12" t="s">
        <v>110</v>
      </c>
      <c r="I12" s="12" t="s">
        <v>111</v>
      </c>
      <c r="J12" s="13" t="s">
        <v>112</v>
      </c>
      <c r="K12" s="12" t="s">
        <v>113</v>
      </c>
      <c r="L12" s="12" t="s">
        <v>114</v>
      </c>
      <c r="M12" s="12" t="s">
        <v>47</v>
      </c>
      <c r="N12" s="12" t="s">
        <v>48</v>
      </c>
      <c r="O12" s="12" t="s">
        <v>49</v>
      </c>
      <c r="P12" s="12" t="s">
        <v>50</v>
      </c>
      <c r="Q12" s="12" t="s">
        <v>115</v>
      </c>
      <c r="R12" s="12" t="s">
        <v>116</v>
      </c>
      <c r="S12" s="12" t="s">
        <v>117</v>
      </c>
      <c r="T12" s="12" t="s">
        <v>118</v>
      </c>
      <c r="U12" s="12" t="s">
        <v>119</v>
      </c>
      <c r="V12" s="12" t="s">
        <v>120</v>
      </c>
      <c r="W12" s="12" t="s">
        <v>51</v>
      </c>
      <c r="X12" s="12" t="s">
        <v>43</v>
      </c>
      <c r="Y12" s="12" t="s">
        <v>43</v>
      </c>
      <c r="Z12" s="12" t="s">
        <v>43</v>
      </c>
      <c r="AA12" s="12" t="s">
        <v>43</v>
      </c>
      <c r="AB12" s="12" t="s">
        <v>121</v>
      </c>
      <c r="AC12" s="12" t="s">
        <v>53</v>
      </c>
      <c r="AD12" s="12" t="s">
        <v>43</v>
      </c>
      <c r="AE12" s="12" t="s">
        <v>43</v>
      </c>
      <c r="AF12" s="15" t="s">
        <v>43</v>
      </c>
      <c r="AG12" s="15" t="s">
        <v>43</v>
      </c>
      <c r="AH12" s="15" t="s">
        <v>43</v>
      </c>
      <c r="AI12" s="15" t="s">
        <v>54</v>
      </c>
    </row>
    <row r="13" s="3" customFormat="1" ht="54" spans="1:35">
      <c r="A13" s="12" t="s">
        <v>122</v>
      </c>
      <c r="B13" s="12" t="s">
        <v>123</v>
      </c>
      <c r="C13" s="12" t="s">
        <v>124</v>
      </c>
      <c r="D13" s="12" t="s">
        <v>125</v>
      </c>
      <c r="E13" s="12" t="s">
        <v>125</v>
      </c>
      <c r="F13" s="12" t="s">
        <v>126</v>
      </c>
      <c r="G13" s="12" t="s">
        <v>82</v>
      </c>
      <c r="H13" s="12" t="s">
        <v>43</v>
      </c>
      <c r="I13" s="12" t="s">
        <v>127</v>
      </c>
      <c r="J13" s="13" t="s">
        <v>128</v>
      </c>
      <c r="K13" s="12" t="s">
        <v>65</v>
      </c>
      <c r="L13" s="12" t="s">
        <v>66</v>
      </c>
      <c r="M13" s="12" t="s">
        <v>47</v>
      </c>
      <c r="N13" s="12" t="s">
        <v>48</v>
      </c>
      <c r="O13" s="12" t="s">
        <v>49</v>
      </c>
      <c r="P13" s="12" t="s">
        <v>50</v>
      </c>
      <c r="Q13" s="12" t="s">
        <v>129</v>
      </c>
      <c r="R13" s="12" t="s">
        <v>130</v>
      </c>
      <c r="S13" s="12" t="s">
        <v>47</v>
      </c>
      <c r="T13" s="12" t="s">
        <v>88</v>
      </c>
      <c r="U13" s="12" t="s">
        <v>131</v>
      </c>
      <c r="V13" s="12" t="s">
        <v>132</v>
      </c>
      <c r="W13" s="12" t="s">
        <v>51</v>
      </c>
      <c r="X13" s="12" t="s">
        <v>43</v>
      </c>
      <c r="Y13" s="12" t="s">
        <v>43</v>
      </c>
      <c r="Z13" s="12" t="s">
        <v>43</v>
      </c>
      <c r="AA13" s="12" t="s">
        <v>43</v>
      </c>
      <c r="AB13" s="12" t="s">
        <v>133</v>
      </c>
      <c r="AC13" s="12" t="s">
        <v>53</v>
      </c>
      <c r="AD13" s="12" t="s">
        <v>43</v>
      </c>
      <c r="AE13" s="12" t="s">
        <v>43</v>
      </c>
      <c r="AF13" s="15" t="s">
        <v>43</v>
      </c>
      <c r="AG13" s="15" t="s">
        <v>43</v>
      </c>
      <c r="AH13" s="15" t="s">
        <v>43</v>
      </c>
      <c r="AI13" s="15" t="s">
        <v>54</v>
      </c>
    </row>
    <row r="14" s="3" customFormat="1" ht="54" spans="1:35">
      <c r="A14" s="12" t="s">
        <v>134</v>
      </c>
      <c r="B14" s="12" t="s">
        <v>77</v>
      </c>
      <c r="C14" s="12" t="s">
        <v>135</v>
      </c>
      <c r="D14" s="12" t="s">
        <v>135</v>
      </c>
      <c r="E14" s="12" t="s">
        <v>135</v>
      </c>
      <c r="F14" s="12" t="s">
        <v>136</v>
      </c>
      <c r="G14" s="12" t="s">
        <v>82</v>
      </c>
      <c r="H14" s="12" t="s">
        <v>43</v>
      </c>
      <c r="I14" s="12" t="s">
        <v>111</v>
      </c>
      <c r="J14" s="13" t="s">
        <v>137</v>
      </c>
      <c r="K14" s="12" t="s">
        <v>113</v>
      </c>
      <c r="L14" s="12" t="s">
        <v>114</v>
      </c>
      <c r="M14" s="12" t="s">
        <v>47</v>
      </c>
      <c r="N14" s="12" t="s">
        <v>48</v>
      </c>
      <c r="O14" s="12" t="s">
        <v>49</v>
      </c>
      <c r="P14" s="12" t="s">
        <v>50</v>
      </c>
      <c r="Q14" s="12" t="s">
        <v>138</v>
      </c>
      <c r="R14" s="12" t="s">
        <v>139</v>
      </c>
      <c r="S14" s="12" t="s">
        <v>140</v>
      </c>
      <c r="T14" s="12" t="s">
        <v>141</v>
      </c>
      <c r="U14" s="12" t="s">
        <v>142</v>
      </c>
      <c r="V14" s="12" t="s">
        <v>143</v>
      </c>
      <c r="W14" s="12" t="s">
        <v>51</v>
      </c>
      <c r="X14" s="12" t="s">
        <v>43</v>
      </c>
      <c r="Y14" s="12" t="s">
        <v>43</v>
      </c>
      <c r="Z14" s="12" t="s">
        <v>43</v>
      </c>
      <c r="AA14" s="12" t="s">
        <v>43</v>
      </c>
      <c r="AB14" s="12" t="s">
        <v>144</v>
      </c>
      <c r="AC14" s="12" t="s">
        <v>53</v>
      </c>
      <c r="AD14" s="12" t="s">
        <v>43</v>
      </c>
      <c r="AE14" s="12" t="s">
        <v>43</v>
      </c>
      <c r="AF14" s="15" t="s">
        <v>43</v>
      </c>
      <c r="AG14" s="15" t="s">
        <v>43</v>
      </c>
      <c r="AH14" s="15" t="s">
        <v>43</v>
      </c>
      <c r="AI14" s="15" t="s">
        <v>54</v>
      </c>
    </row>
    <row r="15" s="3" customFormat="1" ht="40.5" spans="1:35">
      <c r="A15" s="12" t="s">
        <v>145</v>
      </c>
      <c r="B15" s="12" t="s">
        <v>77</v>
      </c>
      <c r="C15" s="12" t="s">
        <v>78</v>
      </c>
      <c r="D15" s="12" t="s">
        <v>79</v>
      </c>
      <c r="E15" s="12" t="s">
        <v>80</v>
      </c>
      <c r="F15" s="12" t="s">
        <v>146</v>
      </c>
      <c r="G15" s="12" t="s">
        <v>82</v>
      </c>
      <c r="H15" s="12" t="s">
        <v>147</v>
      </c>
      <c r="I15" s="12" t="s">
        <v>84</v>
      </c>
      <c r="J15" s="13" t="s">
        <v>148</v>
      </c>
      <c r="K15" s="12" t="s">
        <v>149</v>
      </c>
      <c r="L15" s="12" t="s">
        <v>150</v>
      </c>
      <c r="M15" s="12" t="s">
        <v>47</v>
      </c>
      <c r="N15" s="12" t="s">
        <v>48</v>
      </c>
      <c r="O15" s="12" t="s">
        <v>49</v>
      </c>
      <c r="P15" s="12" t="s">
        <v>50</v>
      </c>
      <c r="Q15" s="12" t="s">
        <v>86</v>
      </c>
      <c r="R15" s="12" t="s">
        <v>151</v>
      </c>
      <c r="S15" s="12" t="s">
        <v>47</v>
      </c>
      <c r="T15" s="12" t="s">
        <v>88</v>
      </c>
      <c r="U15" s="12" t="s">
        <v>89</v>
      </c>
      <c r="V15" s="12" t="s">
        <v>90</v>
      </c>
      <c r="W15" s="12" t="s">
        <v>51</v>
      </c>
      <c r="X15" s="12" t="s">
        <v>43</v>
      </c>
      <c r="Y15" s="12" t="s">
        <v>43</v>
      </c>
      <c r="Z15" s="12" t="s">
        <v>43</v>
      </c>
      <c r="AA15" s="12" t="s">
        <v>43</v>
      </c>
      <c r="AB15" s="12" t="s">
        <v>152</v>
      </c>
      <c r="AC15" s="12" t="s">
        <v>53</v>
      </c>
      <c r="AD15" s="12" t="s">
        <v>43</v>
      </c>
      <c r="AE15" s="12" t="s">
        <v>43</v>
      </c>
      <c r="AF15" s="15" t="s">
        <v>43</v>
      </c>
      <c r="AG15" s="15" t="s">
        <v>43</v>
      </c>
      <c r="AH15" s="15" t="s">
        <v>43</v>
      </c>
      <c r="AI15" s="15" t="s">
        <v>54</v>
      </c>
    </row>
    <row r="16" s="3" customFormat="1" ht="27" spans="1:35">
      <c r="A16" s="12" t="s">
        <v>153</v>
      </c>
      <c r="B16" s="12" t="s">
        <v>154</v>
      </c>
      <c r="C16" s="12" t="s">
        <v>155</v>
      </c>
      <c r="D16" s="12" t="s">
        <v>155</v>
      </c>
      <c r="E16" s="12" t="s">
        <v>155</v>
      </c>
      <c r="F16" s="12" t="s">
        <v>156</v>
      </c>
      <c r="G16" s="12" t="s">
        <v>82</v>
      </c>
      <c r="H16" s="12" t="s">
        <v>157</v>
      </c>
      <c r="I16" s="12" t="s">
        <v>158</v>
      </c>
      <c r="J16" s="13" t="s">
        <v>159</v>
      </c>
      <c r="K16" s="12" t="s">
        <v>45</v>
      </c>
      <c r="L16" s="12" t="s">
        <v>46</v>
      </c>
      <c r="M16" s="12" t="s">
        <v>47</v>
      </c>
      <c r="N16" s="12" t="s">
        <v>48</v>
      </c>
      <c r="O16" s="12" t="s">
        <v>49</v>
      </c>
      <c r="P16" s="12" t="s">
        <v>50</v>
      </c>
      <c r="Q16" s="12" t="s">
        <v>160</v>
      </c>
      <c r="R16" s="12" t="s">
        <v>161</v>
      </c>
      <c r="S16" s="12" t="s">
        <v>162</v>
      </c>
      <c r="T16" s="12" t="s">
        <v>163</v>
      </c>
      <c r="U16" s="12" t="s">
        <v>164</v>
      </c>
      <c r="V16" s="12" t="s">
        <v>165</v>
      </c>
      <c r="W16" s="12" t="s">
        <v>51</v>
      </c>
      <c r="X16" s="12" t="s">
        <v>43</v>
      </c>
      <c r="Y16" s="12" t="s">
        <v>43</v>
      </c>
      <c r="Z16" s="12" t="s">
        <v>43</v>
      </c>
      <c r="AA16" s="12" t="s">
        <v>43</v>
      </c>
      <c r="AB16" s="12" t="s">
        <v>166</v>
      </c>
      <c r="AC16" s="12" t="s">
        <v>53</v>
      </c>
      <c r="AD16" s="12" t="s">
        <v>43</v>
      </c>
      <c r="AE16" s="12" t="s">
        <v>43</v>
      </c>
      <c r="AF16" s="15" t="s">
        <v>43</v>
      </c>
      <c r="AG16" s="15" t="s">
        <v>43</v>
      </c>
      <c r="AH16" s="15" t="s">
        <v>43</v>
      </c>
      <c r="AI16" s="15" t="s">
        <v>54</v>
      </c>
    </row>
    <row r="17" s="3" customFormat="1" ht="54" spans="1:35">
      <c r="A17" s="12" t="s">
        <v>167</v>
      </c>
      <c r="B17" s="12" t="s">
        <v>38</v>
      </c>
      <c r="C17" s="12" t="s">
        <v>39</v>
      </c>
      <c r="D17" s="12" t="s">
        <v>93</v>
      </c>
      <c r="E17" s="12" t="s">
        <v>168</v>
      </c>
      <c r="F17" s="12" t="s">
        <v>169</v>
      </c>
      <c r="G17" s="12" t="s">
        <v>38</v>
      </c>
      <c r="H17" s="12" t="s">
        <v>43</v>
      </c>
      <c r="I17" s="12" t="s">
        <v>43</v>
      </c>
      <c r="J17" s="13" t="s">
        <v>44</v>
      </c>
      <c r="K17" s="12" t="s">
        <v>113</v>
      </c>
      <c r="L17" s="12" t="s">
        <v>114</v>
      </c>
      <c r="M17" s="12" t="s">
        <v>47</v>
      </c>
      <c r="N17" s="12" t="s">
        <v>48</v>
      </c>
      <c r="O17" s="12" t="s">
        <v>49</v>
      </c>
      <c r="P17" s="12" t="s">
        <v>50</v>
      </c>
      <c r="Q17" s="12" t="s">
        <v>43</v>
      </c>
      <c r="R17" s="12" t="s">
        <v>43</v>
      </c>
      <c r="S17" s="12" t="s">
        <v>43</v>
      </c>
      <c r="T17" s="12" t="s">
        <v>43</v>
      </c>
      <c r="U17" s="12" t="s">
        <v>43</v>
      </c>
      <c r="V17" s="12" t="s">
        <v>43</v>
      </c>
      <c r="W17" s="12" t="s">
        <v>51</v>
      </c>
      <c r="X17" s="12" t="s">
        <v>43</v>
      </c>
      <c r="Y17" s="12" t="s">
        <v>43</v>
      </c>
      <c r="Z17" s="12" t="s">
        <v>43</v>
      </c>
      <c r="AA17" s="12" t="s">
        <v>43</v>
      </c>
      <c r="AB17" s="12" t="s">
        <v>170</v>
      </c>
      <c r="AC17" s="12" t="s">
        <v>53</v>
      </c>
      <c r="AD17" s="12" t="s">
        <v>43</v>
      </c>
      <c r="AE17" s="12" t="s">
        <v>43</v>
      </c>
      <c r="AF17" s="15" t="s">
        <v>43</v>
      </c>
      <c r="AG17" s="15" t="s">
        <v>43</v>
      </c>
      <c r="AH17" s="15" t="s">
        <v>43</v>
      </c>
      <c r="AI17" s="15" t="s">
        <v>54</v>
      </c>
    </row>
    <row r="18" s="3" customFormat="1" ht="54" spans="1:35">
      <c r="A18" s="12" t="s">
        <v>171</v>
      </c>
      <c r="B18" s="12" t="s">
        <v>38</v>
      </c>
      <c r="C18" s="12" t="s">
        <v>39</v>
      </c>
      <c r="D18" s="12" t="s">
        <v>93</v>
      </c>
      <c r="E18" s="12" t="s">
        <v>172</v>
      </c>
      <c r="F18" s="12" t="s">
        <v>172</v>
      </c>
      <c r="G18" s="12" t="s">
        <v>38</v>
      </c>
      <c r="H18" s="12" t="s">
        <v>43</v>
      </c>
      <c r="I18" s="12" t="s">
        <v>43</v>
      </c>
      <c r="J18" s="13" t="s">
        <v>44</v>
      </c>
      <c r="K18" s="12" t="s">
        <v>113</v>
      </c>
      <c r="L18" s="12" t="s">
        <v>114</v>
      </c>
      <c r="M18" s="12" t="s">
        <v>47</v>
      </c>
      <c r="N18" s="12" t="s">
        <v>48</v>
      </c>
      <c r="O18" s="12" t="s">
        <v>49</v>
      </c>
      <c r="P18" s="12" t="s">
        <v>50</v>
      </c>
      <c r="Q18" s="12" t="s">
        <v>43</v>
      </c>
      <c r="R18" s="12" t="s">
        <v>43</v>
      </c>
      <c r="S18" s="12" t="s">
        <v>43</v>
      </c>
      <c r="T18" s="12" t="s">
        <v>43</v>
      </c>
      <c r="U18" s="12" t="s">
        <v>43</v>
      </c>
      <c r="V18" s="12" t="s">
        <v>43</v>
      </c>
      <c r="W18" s="12" t="s">
        <v>51</v>
      </c>
      <c r="X18" s="12" t="s">
        <v>43</v>
      </c>
      <c r="Y18" s="12" t="s">
        <v>43</v>
      </c>
      <c r="Z18" s="12" t="s">
        <v>43</v>
      </c>
      <c r="AA18" s="12" t="s">
        <v>43</v>
      </c>
      <c r="AB18" s="12" t="s">
        <v>173</v>
      </c>
      <c r="AC18" s="12" t="s">
        <v>53</v>
      </c>
      <c r="AD18" s="12" t="s">
        <v>43</v>
      </c>
      <c r="AE18" s="12" t="s">
        <v>43</v>
      </c>
      <c r="AF18" s="15" t="s">
        <v>43</v>
      </c>
      <c r="AG18" s="15" t="s">
        <v>43</v>
      </c>
      <c r="AH18" s="15" t="s">
        <v>43</v>
      </c>
      <c r="AI18" s="15" t="s">
        <v>54</v>
      </c>
    </row>
    <row r="19" s="3" customFormat="1" ht="54" spans="1:35">
      <c r="A19" s="12" t="s">
        <v>174</v>
      </c>
      <c r="B19" s="12" t="s">
        <v>38</v>
      </c>
      <c r="C19" s="12" t="s">
        <v>39</v>
      </c>
      <c r="D19" s="12" t="s">
        <v>56</v>
      </c>
      <c r="E19" s="12" t="s">
        <v>175</v>
      </c>
      <c r="F19" s="12" t="s">
        <v>176</v>
      </c>
      <c r="G19" s="12" t="s">
        <v>38</v>
      </c>
      <c r="H19" s="12" t="s">
        <v>43</v>
      </c>
      <c r="I19" s="12" t="s">
        <v>43</v>
      </c>
      <c r="J19" s="13" t="s">
        <v>44</v>
      </c>
      <c r="K19" s="12" t="s">
        <v>113</v>
      </c>
      <c r="L19" s="12" t="s">
        <v>114</v>
      </c>
      <c r="M19" s="12" t="s">
        <v>47</v>
      </c>
      <c r="N19" s="12" t="s">
        <v>48</v>
      </c>
      <c r="O19" s="12" t="s">
        <v>49</v>
      </c>
      <c r="P19" s="12" t="s">
        <v>50</v>
      </c>
      <c r="Q19" s="12" t="s">
        <v>43</v>
      </c>
      <c r="R19" s="12" t="s">
        <v>43</v>
      </c>
      <c r="S19" s="12" t="s">
        <v>43</v>
      </c>
      <c r="T19" s="12" t="s">
        <v>43</v>
      </c>
      <c r="U19" s="12" t="s">
        <v>43</v>
      </c>
      <c r="V19" s="12" t="s">
        <v>43</v>
      </c>
      <c r="W19" s="12" t="s">
        <v>51</v>
      </c>
      <c r="X19" s="12" t="s">
        <v>43</v>
      </c>
      <c r="Y19" s="12" t="s">
        <v>43</v>
      </c>
      <c r="Z19" s="12" t="s">
        <v>43</v>
      </c>
      <c r="AA19" s="12" t="s">
        <v>43</v>
      </c>
      <c r="AB19" s="12" t="s">
        <v>177</v>
      </c>
      <c r="AC19" s="12" t="s">
        <v>53</v>
      </c>
      <c r="AD19" s="12" t="s">
        <v>43</v>
      </c>
      <c r="AE19" s="12" t="s">
        <v>43</v>
      </c>
      <c r="AF19" s="15" t="s">
        <v>43</v>
      </c>
      <c r="AG19" s="15" t="s">
        <v>43</v>
      </c>
      <c r="AH19" s="15" t="s">
        <v>43</v>
      </c>
      <c r="AI19" s="15" t="s">
        <v>54</v>
      </c>
    </row>
    <row r="20" s="3" customFormat="1" ht="54" spans="1:35">
      <c r="A20" s="12" t="s">
        <v>178</v>
      </c>
      <c r="B20" s="12" t="s">
        <v>38</v>
      </c>
      <c r="C20" s="12" t="s">
        <v>39</v>
      </c>
      <c r="D20" s="12" t="s">
        <v>179</v>
      </c>
      <c r="E20" s="12" t="s">
        <v>180</v>
      </c>
      <c r="F20" s="12" t="s">
        <v>181</v>
      </c>
      <c r="G20" s="12" t="s">
        <v>38</v>
      </c>
      <c r="H20" s="12" t="s">
        <v>43</v>
      </c>
      <c r="I20" s="12" t="s">
        <v>43</v>
      </c>
      <c r="J20" s="13" t="s">
        <v>44</v>
      </c>
      <c r="K20" s="12" t="s">
        <v>113</v>
      </c>
      <c r="L20" s="12" t="s">
        <v>114</v>
      </c>
      <c r="M20" s="12" t="s">
        <v>47</v>
      </c>
      <c r="N20" s="12" t="s">
        <v>48</v>
      </c>
      <c r="O20" s="12" t="s">
        <v>49</v>
      </c>
      <c r="P20" s="12" t="s">
        <v>50</v>
      </c>
      <c r="Q20" s="12" t="s">
        <v>43</v>
      </c>
      <c r="R20" s="12" t="s">
        <v>43</v>
      </c>
      <c r="S20" s="12" t="s">
        <v>43</v>
      </c>
      <c r="T20" s="12" t="s">
        <v>43</v>
      </c>
      <c r="U20" s="12" t="s">
        <v>43</v>
      </c>
      <c r="V20" s="12" t="s">
        <v>43</v>
      </c>
      <c r="W20" s="12" t="s">
        <v>51</v>
      </c>
      <c r="X20" s="12" t="s">
        <v>43</v>
      </c>
      <c r="Y20" s="12" t="s">
        <v>43</v>
      </c>
      <c r="Z20" s="12" t="s">
        <v>43</v>
      </c>
      <c r="AA20" s="12" t="s">
        <v>43</v>
      </c>
      <c r="AB20" s="12" t="s">
        <v>182</v>
      </c>
      <c r="AC20" s="12" t="s">
        <v>53</v>
      </c>
      <c r="AD20" s="12" t="s">
        <v>43</v>
      </c>
      <c r="AE20" s="12" t="s">
        <v>43</v>
      </c>
      <c r="AF20" s="15" t="s">
        <v>43</v>
      </c>
      <c r="AG20" s="15" t="s">
        <v>43</v>
      </c>
      <c r="AH20" s="15" t="s">
        <v>43</v>
      </c>
      <c r="AI20" s="15" t="s">
        <v>54</v>
      </c>
    </row>
    <row r="21" s="3" customFormat="1" ht="40.5" spans="1:35">
      <c r="A21" s="12" t="s">
        <v>183</v>
      </c>
      <c r="B21" s="12" t="s">
        <v>69</v>
      </c>
      <c r="C21" s="12" t="s">
        <v>184</v>
      </c>
      <c r="D21" s="12" t="s">
        <v>184</v>
      </c>
      <c r="E21" s="12" t="s">
        <v>185</v>
      </c>
      <c r="F21" s="12" t="s">
        <v>186</v>
      </c>
      <c r="G21" s="12" t="s">
        <v>74</v>
      </c>
      <c r="H21" s="12" t="s">
        <v>43</v>
      </c>
      <c r="I21" s="12" t="s">
        <v>43</v>
      </c>
      <c r="J21" s="13" t="s">
        <v>44</v>
      </c>
      <c r="K21" s="12" t="s">
        <v>149</v>
      </c>
      <c r="L21" s="12" t="s">
        <v>150</v>
      </c>
      <c r="M21" s="12" t="s">
        <v>47</v>
      </c>
      <c r="N21" s="12" t="s">
        <v>48</v>
      </c>
      <c r="O21" s="12" t="s">
        <v>49</v>
      </c>
      <c r="P21" s="12" t="s">
        <v>50</v>
      </c>
      <c r="Q21" s="12" t="s">
        <v>43</v>
      </c>
      <c r="R21" s="12" t="s">
        <v>43</v>
      </c>
      <c r="S21" s="12" t="s">
        <v>43</v>
      </c>
      <c r="T21" s="12" t="s">
        <v>43</v>
      </c>
      <c r="U21" s="12" t="s">
        <v>43</v>
      </c>
      <c r="V21" s="12" t="s">
        <v>43</v>
      </c>
      <c r="W21" s="12" t="s">
        <v>51</v>
      </c>
      <c r="X21" s="12" t="s">
        <v>43</v>
      </c>
      <c r="Y21" s="12" t="s">
        <v>43</v>
      </c>
      <c r="Z21" s="12" t="s">
        <v>43</v>
      </c>
      <c r="AA21" s="12" t="s">
        <v>43</v>
      </c>
      <c r="AB21" s="12" t="s">
        <v>187</v>
      </c>
      <c r="AC21" s="12" t="s">
        <v>53</v>
      </c>
      <c r="AD21" s="12" t="s">
        <v>43</v>
      </c>
      <c r="AE21" s="12" t="s">
        <v>43</v>
      </c>
      <c r="AF21" s="15" t="s">
        <v>43</v>
      </c>
      <c r="AG21" s="15" t="s">
        <v>43</v>
      </c>
      <c r="AH21" s="15" t="s">
        <v>43</v>
      </c>
      <c r="AI21" s="15" t="s">
        <v>54</v>
      </c>
    </row>
    <row r="22" s="3" customFormat="1" ht="40.5" spans="1:35">
      <c r="A22" s="12" t="s">
        <v>188</v>
      </c>
      <c r="B22" s="12" t="s">
        <v>77</v>
      </c>
      <c r="C22" s="12" t="s">
        <v>108</v>
      </c>
      <c r="D22" s="12" t="s">
        <v>108</v>
      </c>
      <c r="E22" s="12" t="s">
        <v>108</v>
      </c>
      <c r="F22" s="12" t="s">
        <v>189</v>
      </c>
      <c r="G22" s="12" t="s">
        <v>82</v>
      </c>
      <c r="H22" s="12" t="s">
        <v>190</v>
      </c>
      <c r="I22" s="12" t="s">
        <v>191</v>
      </c>
      <c r="J22" s="13" t="s">
        <v>192</v>
      </c>
      <c r="K22" s="12" t="s">
        <v>149</v>
      </c>
      <c r="L22" s="12" t="s">
        <v>150</v>
      </c>
      <c r="M22" s="12" t="s">
        <v>47</v>
      </c>
      <c r="N22" s="12" t="s">
        <v>48</v>
      </c>
      <c r="O22" s="12" t="s">
        <v>49</v>
      </c>
      <c r="P22" s="12" t="s">
        <v>50</v>
      </c>
      <c r="Q22" s="12" t="s">
        <v>193</v>
      </c>
      <c r="R22" s="12" t="s">
        <v>194</v>
      </c>
      <c r="S22" s="12" t="s">
        <v>195</v>
      </c>
      <c r="T22" s="12" t="s">
        <v>196</v>
      </c>
      <c r="U22" s="12" t="s">
        <v>197</v>
      </c>
      <c r="V22" s="12" t="s">
        <v>198</v>
      </c>
      <c r="W22" s="12" t="s">
        <v>51</v>
      </c>
      <c r="X22" s="12" t="s">
        <v>43</v>
      </c>
      <c r="Y22" s="12" t="s">
        <v>43</v>
      </c>
      <c r="Z22" s="12" t="s">
        <v>43</v>
      </c>
      <c r="AA22" s="12" t="s">
        <v>43</v>
      </c>
      <c r="AB22" s="12" t="s">
        <v>199</v>
      </c>
      <c r="AC22" s="12" t="s">
        <v>53</v>
      </c>
      <c r="AD22" s="12" t="s">
        <v>43</v>
      </c>
      <c r="AE22" s="12" t="s">
        <v>43</v>
      </c>
      <c r="AF22" s="15" t="s">
        <v>43</v>
      </c>
      <c r="AG22" s="15" t="s">
        <v>43</v>
      </c>
      <c r="AH22" s="15" t="s">
        <v>43</v>
      </c>
      <c r="AI22" s="15" t="s">
        <v>54</v>
      </c>
    </row>
    <row r="23" s="3" customFormat="1" ht="40.5" spans="1:35">
      <c r="A23" s="12" t="s">
        <v>200</v>
      </c>
      <c r="B23" s="12" t="s">
        <v>38</v>
      </c>
      <c r="C23" s="12" t="s">
        <v>39</v>
      </c>
      <c r="D23" s="12" t="s">
        <v>40</v>
      </c>
      <c r="E23" s="12" t="s">
        <v>201</v>
      </c>
      <c r="F23" s="12" t="s">
        <v>202</v>
      </c>
      <c r="G23" s="12" t="s">
        <v>38</v>
      </c>
      <c r="H23" s="12" t="s">
        <v>43</v>
      </c>
      <c r="I23" s="12" t="s">
        <v>43</v>
      </c>
      <c r="J23" s="13" t="s">
        <v>44</v>
      </c>
      <c r="K23" s="12" t="s">
        <v>149</v>
      </c>
      <c r="L23" s="12" t="s">
        <v>150</v>
      </c>
      <c r="M23" s="12" t="s">
        <v>47</v>
      </c>
      <c r="N23" s="12" t="s">
        <v>48</v>
      </c>
      <c r="O23" s="12" t="s">
        <v>49</v>
      </c>
      <c r="P23" s="12" t="s">
        <v>50</v>
      </c>
      <c r="Q23" s="12" t="s">
        <v>43</v>
      </c>
      <c r="R23" s="12" t="s">
        <v>43</v>
      </c>
      <c r="S23" s="12" t="s">
        <v>43</v>
      </c>
      <c r="T23" s="12" t="s">
        <v>43</v>
      </c>
      <c r="U23" s="12" t="s">
        <v>43</v>
      </c>
      <c r="V23" s="12" t="s">
        <v>43</v>
      </c>
      <c r="W23" s="12" t="s">
        <v>51</v>
      </c>
      <c r="X23" s="12" t="s">
        <v>43</v>
      </c>
      <c r="Y23" s="12" t="s">
        <v>43</v>
      </c>
      <c r="Z23" s="12" t="s">
        <v>43</v>
      </c>
      <c r="AA23" s="12" t="s">
        <v>43</v>
      </c>
      <c r="AB23" s="12" t="s">
        <v>203</v>
      </c>
      <c r="AC23" s="12" t="s">
        <v>53</v>
      </c>
      <c r="AD23" s="12" t="s">
        <v>43</v>
      </c>
      <c r="AE23" s="12" t="s">
        <v>43</v>
      </c>
      <c r="AF23" s="15" t="s">
        <v>43</v>
      </c>
      <c r="AG23" s="15" t="s">
        <v>43</v>
      </c>
      <c r="AH23" s="15" t="s">
        <v>43</v>
      </c>
      <c r="AI23" s="15" t="s">
        <v>54</v>
      </c>
    </row>
    <row r="24" s="3" customFormat="1" ht="27" spans="1:35">
      <c r="A24" s="12" t="s">
        <v>204</v>
      </c>
      <c r="B24" s="12" t="s">
        <v>77</v>
      </c>
      <c r="C24" s="12" t="s">
        <v>108</v>
      </c>
      <c r="D24" s="12" t="s">
        <v>108</v>
      </c>
      <c r="E24" s="12" t="s">
        <v>108</v>
      </c>
      <c r="F24" s="12" t="s">
        <v>205</v>
      </c>
      <c r="G24" s="12" t="s">
        <v>82</v>
      </c>
      <c r="H24" s="12" t="s">
        <v>206</v>
      </c>
      <c r="I24" s="12" t="s">
        <v>207</v>
      </c>
      <c r="J24" s="13" t="s">
        <v>208</v>
      </c>
      <c r="K24" s="12" t="s">
        <v>209</v>
      </c>
      <c r="L24" s="12" t="s">
        <v>210</v>
      </c>
      <c r="M24" s="12" t="s">
        <v>47</v>
      </c>
      <c r="N24" s="12" t="s">
        <v>48</v>
      </c>
      <c r="O24" s="12" t="s">
        <v>49</v>
      </c>
      <c r="P24" s="12" t="s">
        <v>50</v>
      </c>
      <c r="Q24" s="12" t="s">
        <v>211</v>
      </c>
      <c r="R24" s="12" t="s">
        <v>212</v>
      </c>
      <c r="S24" s="12" t="s">
        <v>47</v>
      </c>
      <c r="T24" s="12" t="s">
        <v>48</v>
      </c>
      <c r="U24" s="12" t="s">
        <v>213</v>
      </c>
      <c r="V24" s="12" t="s">
        <v>214</v>
      </c>
      <c r="W24" s="12" t="s">
        <v>51</v>
      </c>
      <c r="X24" s="12" t="s">
        <v>43</v>
      </c>
      <c r="Y24" s="12" t="s">
        <v>43</v>
      </c>
      <c r="Z24" s="12" t="s">
        <v>43</v>
      </c>
      <c r="AA24" s="12" t="s">
        <v>43</v>
      </c>
      <c r="AB24" s="12" t="s">
        <v>215</v>
      </c>
      <c r="AC24" s="12" t="s">
        <v>53</v>
      </c>
      <c r="AD24" s="12" t="s">
        <v>43</v>
      </c>
      <c r="AE24" s="12" t="s">
        <v>43</v>
      </c>
      <c r="AF24" s="15" t="s">
        <v>43</v>
      </c>
      <c r="AG24" s="15" t="s">
        <v>43</v>
      </c>
      <c r="AH24" s="15" t="s">
        <v>43</v>
      </c>
      <c r="AI24" s="15" t="s">
        <v>54</v>
      </c>
    </row>
    <row r="25" s="3" customFormat="1" ht="40.5" spans="1:35">
      <c r="A25" s="12" t="s">
        <v>216</v>
      </c>
      <c r="B25" s="12" t="s">
        <v>38</v>
      </c>
      <c r="C25" s="12" t="s">
        <v>39</v>
      </c>
      <c r="D25" s="12" t="s">
        <v>40</v>
      </c>
      <c r="E25" s="12" t="s">
        <v>41</v>
      </c>
      <c r="F25" s="12" t="s">
        <v>42</v>
      </c>
      <c r="G25" s="12" t="s">
        <v>38</v>
      </c>
      <c r="H25" s="12" t="s">
        <v>43</v>
      </c>
      <c r="I25" s="12" t="s">
        <v>43</v>
      </c>
      <c r="J25" s="13" t="s">
        <v>44</v>
      </c>
      <c r="K25" s="12" t="s">
        <v>149</v>
      </c>
      <c r="L25" s="12" t="s">
        <v>150</v>
      </c>
      <c r="M25" s="12" t="s">
        <v>47</v>
      </c>
      <c r="N25" s="12" t="s">
        <v>48</v>
      </c>
      <c r="O25" s="12" t="s">
        <v>49</v>
      </c>
      <c r="P25" s="12" t="s">
        <v>50</v>
      </c>
      <c r="Q25" s="12" t="s">
        <v>43</v>
      </c>
      <c r="R25" s="12" t="s">
        <v>43</v>
      </c>
      <c r="S25" s="12" t="s">
        <v>43</v>
      </c>
      <c r="T25" s="12" t="s">
        <v>43</v>
      </c>
      <c r="U25" s="12" t="s">
        <v>43</v>
      </c>
      <c r="V25" s="12" t="s">
        <v>43</v>
      </c>
      <c r="W25" s="12" t="s">
        <v>51</v>
      </c>
      <c r="X25" s="12" t="s">
        <v>43</v>
      </c>
      <c r="Y25" s="12" t="s">
        <v>43</v>
      </c>
      <c r="Z25" s="12" t="s">
        <v>43</v>
      </c>
      <c r="AA25" s="12" t="s">
        <v>43</v>
      </c>
      <c r="AB25" s="12" t="s">
        <v>217</v>
      </c>
      <c r="AC25" s="12" t="s">
        <v>53</v>
      </c>
      <c r="AD25" s="12" t="s">
        <v>43</v>
      </c>
      <c r="AE25" s="12" t="s">
        <v>43</v>
      </c>
      <c r="AF25" s="15" t="s">
        <v>43</v>
      </c>
      <c r="AG25" s="15" t="s">
        <v>43</v>
      </c>
      <c r="AH25" s="15" t="s">
        <v>43</v>
      </c>
      <c r="AI25" s="15" t="s">
        <v>54</v>
      </c>
    </row>
    <row r="26" s="3" customFormat="1" ht="27" spans="1:35">
      <c r="A26" s="12" t="s">
        <v>218</v>
      </c>
      <c r="B26" s="12" t="s">
        <v>77</v>
      </c>
      <c r="C26" s="12" t="s">
        <v>78</v>
      </c>
      <c r="D26" s="12" t="s">
        <v>79</v>
      </c>
      <c r="E26" s="12" t="s">
        <v>80</v>
      </c>
      <c r="F26" s="12" t="s">
        <v>81</v>
      </c>
      <c r="G26" s="12" t="s">
        <v>82</v>
      </c>
      <c r="H26" s="12" t="s">
        <v>83</v>
      </c>
      <c r="I26" s="12" t="s">
        <v>84</v>
      </c>
      <c r="J26" s="13" t="s">
        <v>219</v>
      </c>
      <c r="K26" s="12" t="s">
        <v>209</v>
      </c>
      <c r="L26" s="12" t="s">
        <v>210</v>
      </c>
      <c r="M26" s="12" t="s">
        <v>47</v>
      </c>
      <c r="N26" s="12" t="s">
        <v>48</v>
      </c>
      <c r="O26" s="12" t="s">
        <v>49</v>
      </c>
      <c r="P26" s="12" t="s">
        <v>50</v>
      </c>
      <c r="Q26" s="12" t="s">
        <v>86</v>
      </c>
      <c r="R26" s="12" t="s">
        <v>151</v>
      </c>
      <c r="S26" s="12" t="s">
        <v>47</v>
      </c>
      <c r="T26" s="12" t="s">
        <v>88</v>
      </c>
      <c r="U26" s="12" t="s">
        <v>89</v>
      </c>
      <c r="V26" s="12" t="s">
        <v>90</v>
      </c>
      <c r="W26" s="12" t="s">
        <v>51</v>
      </c>
      <c r="X26" s="12" t="s">
        <v>43</v>
      </c>
      <c r="Y26" s="12" t="s">
        <v>43</v>
      </c>
      <c r="Z26" s="12" t="s">
        <v>43</v>
      </c>
      <c r="AA26" s="12" t="s">
        <v>43</v>
      </c>
      <c r="AB26" s="12" t="s">
        <v>220</v>
      </c>
      <c r="AC26" s="12" t="s">
        <v>53</v>
      </c>
      <c r="AD26" s="12" t="s">
        <v>43</v>
      </c>
      <c r="AE26" s="12" t="s">
        <v>43</v>
      </c>
      <c r="AF26" s="15" t="s">
        <v>43</v>
      </c>
      <c r="AG26" s="15" t="s">
        <v>43</v>
      </c>
      <c r="AH26" s="15" t="s">
        <v>43</v>
      </c>
      <c r="AI26" s="15" t="s">
        <v>54</v>
      </c>
    </row>
    <row r="27" s="3" customFormat="1" ht="40.5" spans="1:35">
      <c r="A27" s="12" t="s">
        <v>221</v>
      </c>
      <c r="B27" s="12" t="s">
        <v>77</v>
      </c>
      <c r="C27" s="12" t="s">
        <v>108</v>
      </c>
      <c r="D27" s="12" t="s">
        <v>108</v>
      </c>
      <c r="E27" s="12" t="s">
        <v>108</v>
      </c>
      <c r="F27" s="12" t="s">
        <v>222</v>
      </c>
      <c r="G27" s="12" t="s">
        <v>82</v>
      </c>
      <c r="H27" s="12" t="s">
        <v>223</v>
      </c>
      <c r="I27" s="12" t="s">
        <v>224</v>
      </c>
      <c r="J27" s="13" t="s">
        <v>112</v>
      </c>
      <c r="K27" s="12" t="s">
        <v>209</v>
      </c>
      <c r="L27" s="12" t="s">
        <v>210</v>
      </c>
      <c r="M27" s="12" t="s">
        <v>47</v>
      </c>
      <c r="N27" s="12" t="s">
        <v>48</v>
      </c>
      <c r="O27" s="12" t="s">
        <v>49</v>
      </c>
      <c r="P27" s="12" t="s">
        <v>50</v>
      </c>
      <c r="Q27" s="12" t="s">
        <v>225</v>
      </c>
      <c r="R27" s="12" t="s">
        <v>226</v>
      </c>
      <c r="S27" s="12" t="s">
        <v>47</v>
      </c>
      <c r="T27" s="12" t="s">
        <v>48</v>
      </c>
      <c r="U27" s="12" t="s">
        <v>105</v>
      </c>
      <c r="V27" s="12" t="s">
        <v>227</v>
      </c>
      <c r="W27" s="12" t="s">
        <v>51</v>
      </c>
      <c r="X27" s="12" t="s">
        <v>43</v>
      </c>
      <c r="Y27" s="12" t="s">
        <v>43</v>
      </c>
      <c r="Z27" s="12" t="s">
        <v>43</v>
      </c>
      <c r="AA27" s="12" t="s">
        <v>43</v>
      </c>
      <c r="AB27" s="12" t="s">
        <v>228</v>
      </c>
      <c r="AC27" s="12" t="s">
        <v>53</v>
      </c>
      <c r="AD27" s="12" t="s">
        <v>43</v>
      </c>
      <c r="AE27" s="12" t="s">
        <v>43</v>
      </c>
      <c r="AF27" s="15" t="s">
        <v>43</v>
      </c>
      <c r="AG27" s="15" t="s">
        <v>43</v>
      </c>
      <c r="AH27" s="15" t="s">
        <v>43</v>
      </c>
      <c r="AI27" s="15" t="s">
        <v>54</v>
      </c>
    </row>
    <row r="28" s="3" customFormat="1" ht="54" spans="1:35">
      <c r="A28" s="12" t="s">
        <v>229</v>
      </c>
      <c r="B28" s="12" t="s">
        <v>123</v>
      </c>
      <c r="C28" s="12" t="s">
        <v>124</v>
      </c>
      <c r="D28" s="12" t="s">
        <v>125</v>
      </c>
      <c r="E28" s="12" t="s">
        <v>125</v>
      </c>
      <c r="F28" s="12" t="s">
        <v>230</v>
      </c>
      <c r="G28" s="12" t="s">
        <v>82</v>
      </c>
      <c r="H28" s="12" t="s">
        <v>231</v>
      </c>
      <c r="I28" s="12" t="s">
        <v>232</v>
      </c>
      <c r="J28" s="13" t="s">
        <v>233</v>
      </c>
      <c r="K28" s="12" t="s">
        <v>209</v>
      </c>
      <c r="L28" s="12" t="s">
        <v>210</v>
      </c>
      <c r="M28" s="12" t="s">
        <v>47</v>
      </c>
      <c r="N28" s="12" t="s">
        <v>48</v>
      </c>
      <c r="O28" s="12" t="s">
        <v>49</v>
      </c>
      <c r="P28" s="12" t="s">
        <v>50</v>
      </c>
      <c r="Q28" s="12" t="s">
        <v>129</v>
      </c>
      <c r="R28" s="12" t="s">
        <v>130</v>
      </c>
      <c r="S28" s="12" t="s">
        <v>47</v>
      </c>
      <c r="T28" s="12" t="s">
        <v>88</v>
      </c>
      <c r="U28" s="12" t="s">
        <v>131</v>
      </c>
      <c r="V28" s="12" t="s">
        <v>132</v>
      </c>
      <c r="W28" s="12" t="s">
        <v>51</v>
      </c>
      <c r="X28" s="12" t="s">
        <v>43</v>
      </c>
      <c r="Y28" s="12" t="s">
        <v>43</v>
      </c>
      <c r="Z28" s="12" t="s">
        <v>43</v>
      </c>
      <c r="AA28" s="12" t="s">
        <v>43</v>
      </c>
      <c r="AB28" s="12" t="s">
        <v>234</v>
      </c>
      <c r="AC28" s="12" t="s">
        <v>53</v>
      </c>
      <c r="AD28" s="12" t="s">
        <v>43</v>
      </c>
      <c r="AE28" s="12" t="s">
        <v>43</v>
      </c>
      <c r="AF28" s="15" t="s">
        <v>43</v>
      </c>
      <c r="AG28" s="15" t="s">
        <v>43</v>
      </c>
      <c r="AH28" s="15" t="s">
        <v>43</v>
      </c>
      <c r="AI28" s="15" t="s">
        <v>54</v>
      </c>
    </row>
    <row r="29" s="3" customFormat="1" ht="27" spans="1:35">
      <c r="A29" s="12" t="s">
        <v>235</v>
      </c>
      <c r="B29" s="12" t="s">
        <v>38</v>
      </c>
      <c r="C29" s="12" t="s">
        <v>39</v>
      </c>
      <c r="D29" s="12" t="s">
        <v>179</v>
      </c>
      <c r="E29" s="12" t="s">
        <v>180</v>
      </c>
      <c r="F29" s="12" t="s">
        <v>181</v>
      </c>
      <c r="G29" s="12" t="s">
        <v>38</v>
      </c>
      <c r="H29" s="12" t="s">
        <v>43</v>
      </c>
      <c r="I29" s="12" t="s">
        <v>43</v>
      </c>
      <c r="J29" s="13" t="s">
        <v>44</v>
      </c>
      <c r="K29" s="12" t="s">
        <v>236</v>
      </c>
      <c r="L29" s="12" t="s">
        <v>237</v>
      </c>
      <c r="M29" s="12" t="s">
        <v>47</v>
      </c>
      <c r="N29" s="12" t="s">
        <v>48</v>
      </c>
      <c r="O29" s="12" t="s">
        <v>49</v>
      </c>
      <c r="P29" s="12" t="s">
        <v>50</v>
      </c>
      <c r="Q29" s="12" t="s">
        <v>43</v>
      </c>
      <c r="R29" s="12" t="s">
        <v>43</v>
      </c>
      <c r="S29" s="12" t="s">
        <v>43</v>
      </c>
      <c r="T29" s="12" t="s">
        <v>43</v>
      </c>
      <c r="U29" s="12" t="s">
        <v>43</v>
      </c>
      <c r="V29" s="12" t="s">
        <v>43</v>
      </c>
      <c r="W29" s="12" t="s">
        <v>51</v>
      </c>
      <c r="X29" s="12" t="s">
        <v>43</v>
      </c>
      <c r="Y29" s="12" t="s">
        <v>43</v>
      </c>
      <c r="Z29" s="12" t="s">
        <v>43</v>
      </c>
      <c r="AA29" s="12" t="s">
        <v>43</v>
      </c>
      <c r="AB29" s="12" t="s">
        <v>238</v>
      </c>
      <c r="AC29" s="12" t="s">
        <v>53</v>
      </c>
      <c r="AD29" s="12" t="s">
        <v>43</v>
      </c>
      <c r="AE29" s="12" t="s">
        <v>43</v>
      </c>
      <c r="AF29" s="15" t="s">
        <v>43</v>
      </c>
      <c r="AG29" s="15" t="s">
        <v>43</v>
      </c>
      <c r="AH29" s="15" t="s">
        <v>43</v>
      </c>
      <c r="AI29" s="15" t="s">
        <v>54</v>
      </c>
    </row>
    <row r="30" s="3" customFormat="1" ht="27" spans="1:35">
      <c r="A30" s="12" t="s">
        <v>239</v>
      </c>
      <c r="B30" s="12" t="s">
        <v>38</v>
      </c>
      <c r="C30" s="12" t="s">
        <v>240</v>
      </c>
      <c r="D30" s="12" t="s">
        <v>241</v>
      </c>
      <c r="E30" s="12" t="s">
        <v>242</v>
      </c>
      <c r="F30" s="12" t="s">
        <v>243</v>
      </c>
      <c r="G30" s="12" t="s">
        <v>38</v>
      </c>
      <c r="H30" s="12" t="s">
        <v>43</v>
      </c>
      <c r="I30" s="12" t="s">
        <v>43</v>
      </c>
      <c r="J30" s="13" t="s">
        <v>64</v>
      </c>
      <c r="K30" s="12" t="s">
        <v>236</v>
      </c>
      <c r="L30" s="12" t="s">
        <v>237</v>
      </c>
      <c r="M30" s="12" t="s">
        <v>47</v>
      </c>
      <c r="N30" s="12" t="s">
        <v>48</v>
      </c>
      <c r="O30" s="12" t="s">
        <v>49</v>
      </c>
      <c r="P30" s="12" t="s">
        <v>50</v>
      </c>
      <c r="Q30" s="12" t="s">
        <v>43</v>
      </c>
      <c r="R30" s="12" t="s">
        <v>43</v>
      </c>
      <c r="S30" s="12" t="s">
        <v>43</v>
      </c>
      <c r="T30" s="12" t="s">
        <v>43</v>
      </c>
      <c r="U30" s="12" t="s">
        <v>43</v>
      </c>
      <c r="V30" s="12" t="s">
        <v>43</v>
      </c>
      <c r="W30" s="12" t="s">
        <v>51</v>
      </c>
      <c r="X30" s="12" t="s">
        <v>43</v>
      </c>
      <c r="Y30" s="12" t="s">
        <v>43</v>
      </c>
      <c r="Z30" s="12" t="s">
        <v>43</v>
      </c>
      <c r="AA30" s="12" t="s">
        <v>43</v>
      </c>
      <c r="AB30" s="12" t="s">
        <v>244</v>
      </c>
      <c r="AC30" s="12" t="s">
        <v>53</v>
      </c>
      <c r="AD30" s="12" t="s">
        <v>43</v>
      </c>
      <c r="AE30" s="12" t="s">
        <v>43</v>
      </c>
      <c r="AF30" s="15" t="s">
        <v>43</v>
      </c>
      <c r="AG30" s="15" t="s">
        <v>43</v>
      </c>
      <c r="AH30" s="15" t="s">
        <v>43</v>
      </c>
      <c r="AI30" s="15" t="s">
        <v>54</v>
      </c>
    </row>
    <row r="31" s="3" customFormat="1" ht="27" spans="1:35">
      <c r="A31" s="12" t="s">
        <v>245</v>
      </c>
      <c r="B31" s="12" t="s">
        <v>38</v>
      </c>
      <c r="C31" s="12" t="s">
        <v>60</v>
      </c>
      <c r="D31" s="12" t="s">
        <v>61</v>
      </c>
      <c r="E31" s="12" t="s">
        <v>246</v>
      </c>
      <c r="F31" s="12" t="s">
        <v>247</v>
      </c>
      <c r="G31" s="12" t="s">
        <v>38</v>
      </c>
      <c r="H31" s="12" t="s">
        <v>43</v>
      </c>
      <c r="I31" s="12" t="s">
        <v>43</v>
      </c>
      <c r="J31" s="13" t="s">
        <v>44</v>
      </c>
      <c r="K31" s="12" t="s">
        <v>236</v>
      </c>
      <c r="L31" s="12" t="s">
        <v>237</v>
      </c>
      <c r="M31" s="12" t="s">
        <v>47</v>
      </c>
      <c r="N31" s="12" t="s">
        <v>48</v>
      </c>
      <c r="O31" s="12" t="s">
        <v>49</v>
      </c>
      <c r="P31" s="12" t="s">
        <v>50</v>
      </c>
      <c r="Q31" s="12" t="s">
        <v>43</v>
      </c>
      <c r="R31" s="12" t="s">
        <v>43</v>
      </c>
      <c r="S31" s="12" t="s">
        <v>43</v>
      </c>
      <c r="T31" s="12" t="s">
        <v>43</v>
      </c>
      <c r="U31" s="12" t="s">
        <v>43</v>
      </c>
      <c r="V31" s="12" t="s">
        <v>43</v>
      </c>
      <c r="W31" s="12" t="s">
        <v>51</v>
      </c>
      <c r="X31" s="12" t="s">
        <v>43</v>
      </c>
      <c r="Y31" s="12" t="s">
        <v>43</v>
      </c>
      <c r="Z31" s="12" t="s">
        <v>43</v>
      </c>
      <c r="AA31" s="12" t="s">
        <v>43</v>
      </c>
      <c r="AB31" s="12" t="s">
        <v>248</v>
      </c>
      <c r="AC31" s="12" t="s">
        <v>53</v>
      </c>
      <c r="AD31" s="12" t="s">
        <v>43</v>
      </c>
      <c r="AE31" s="12" t="s">
        <v>43</v>
      </c>
      <c r="AF31" s="15" t="s">
        <v>43</v>
      </c>
      <c r="AG31" s="15" t="s">
        <v>43</v>
      </c>
      <c r="AH31" s="15" t="s">
        <v>43</v>
      </c>
      <c r="AI31" s="15" t="s">
        <v>54</v>
      </c>
    </row>
    <row r="32" s="3" customFormat="1" ht="54" spans="1:35">
      <c r="A32" s="12" t="s">
        <v>249</v>
      </c>
      <c r="B32" s="12" t="s">
        <v>69</v>
      </c>
      <c r="C32" s="12" t="s">
        <v>97</v>
      </c>
      <c r="D32" s="12" t="s">
        <v>98</v>
      </c>
      <c r="E32" s="12" t="s">
        <v>99</v>
      </c>
      <c r="F32" s="12" t="s">
        <v>100</v>
      </c>
      <c r="G32" s="12" t="s">
        <v>101</v>
      </c>
      <c r="H32" s="12" t="s">
        <v>43</v>
      </c>
      <c r="I32" s="12" t="s">
        <v>43</v>
      </c>
      <c r="J32" s="13" t="s">
        <v>250</v>
      </c>
      <c r="K32" s="12" t="s">
        <v>236</v>
      </c>
      <c r="L32" s="12" t="s">
        <v>237</v>
      </c>
      <c r="M32" s="12" t="s">
        <v>47</v>
      </c>
      <c r="N32" s="12" t="s">
        <v>48</v>
      </c>
      <c r="O32" s="12" t="s">
        <v>49</v>
      </c>
      <c r="P32" s="12" t="s">
        <v>50</v>
      </c>
      <c r="Q32" s="12" t="s">
        <v>103</v>
      </c>
      <c r="R32" s="12" t="s">
        <v>104</v>
      </c>
      <c r="S32" s="12" t="s">
        <v>47</v>
      </c>
      <c r="T32" s="12" t="s">
        <v>48</v>
      </c>
      <c r="U32" s="12" t="s">
        <v>105</v>
      </c>
      <c r="V32" s="12" t="s">
        <v>43</v>
      </c>
      <c r="W32" s="12" t="s">
        <v>51</v>
      </c>
      <c r="X32" s="12" t="s">
        <v>43</v>
      </c>
      <c r="Y32" s="12" t="s">
        <v>43</v>
      </c>
      <c r="Z32" s="12" t="s">
        <v>43</v>
      </c>
      <c r="AA32" s="12" t="s">
        <v>43</v>
      </c>
      <c r="AB32" s="12" t="s">
        <v>251</v>
      </c>
      <c r="AC32" s="12" t="s">
        <v>53</v>
      </c>
      <c r="AD32" s="12" t="s">
        <v>43</v>
      </c>
      <c r="AE32" s="12" t="s">
        <v>43</v>
      </c>
      <c r="AF32" s="15" t="s">
        <v>43</v>
      </c>
      <c r="AG32" s="15" t="s">
        <v>43</v>
      </c>
      <c r="AH32" s="15" t="s">
        <v>43</v>
      </c>
      <c r="AI32" s="15" t="s">
        <v>54</v>
      </c>
    </row>
    <row r="33" s="3" customFormat="1" ht="54" spans="1:35">
      <c r="A33" s="12" t="s">
        <v>252</v>
      </c>
      <c r="B33" s="12" t="s">
        <v>123</v>
      </c>
      <c r="C33" s="12" t="s">
        <v>124</v>
      </c>
      <c r="D33" s="12" t="s">
        <v>125</v>
      </c>
      <c r="E33" s="12" t="s">
        <v>125</v>
      </c>
      <c r="F33" s="12" t="s">
        <v>253</v>
      </c>
      <c r="G33" s="12" t="s">
        <v>82</v>
      </c>
      <c r="H33" s="12" t="s">
        <v>231</v>
      </c>
      <c r="I33" s="12" t="s">
        <v>254</v>
      </c>
      <c r="J33" s="13" t="s">
        <v>255</v>
      </c>
      <c r="K33" s="12" t="s">
        <v>236</v>
      </c>
      <c r="L33" s="12" t="s">
        <v>237</v>
      </c>
      <c r="M33" s="12" t="s">
        <v>47</v>
      </c>
      <c r="N33" s="12" t="s">
        <v>48</v>
      </c>
      <c r="O33" s="12" t="s">
        <v>49</v>
      </c>
      <c r="P33" s="12" t="s">
        <v>50</v>
      </c>
      <c r="Q33" s="12" t="s">
        <v>129</v>
      </c>
      <c r="R33" s="12" t="s">
        <v>130</v>
      </c>
      <c r="S33" s="12" t="s">
        <v>47</v>
      </c>
      <c r="T33" s="12" t="s">
        <v>88</v>
      </c>
      <c r="U33" s="12" t="s">
        <v>131</v>
      </c>
      <c r="V33" s="12" t="s">
        <v>132</v>
      </c>
      <c r="W33" s="12" t="s">
        <v>51</v>
      </c>
      <c r="X33" s="12" t="s">
        <v>43</v>
      </c>
      <c r="Y33" s="12" t="s">
        <v>43</v>
      </c>
      <c r="Z33" s="12" t="s">
        <v>43</v>
      </c>
      <c r="AA33" s="12" t="s">
        <v>43</v>
      </c>
      <c r="AB33" s="12" t="s">
        <v>256</v>
      </c>
      <c r="AC33" s="12" t="s">
        <v>53</v>
      </c>
      <c r="AD33" s="12" t="s">
        <v>43</v>
      </c>
      <c r="AE33" s="12" t="s">
        <v>43</v>
      </c>
      <c r="AF33" s="15" t="s">
        <v>43</v>
      </c>
      <c r="AG33" s="15" t="s">
        <v>43</v>
      </c>
      <c r="AH33" s="15" t="s">
        <v>43</v>
      </c>
      <c r="AI33" s="15" t="s">
        <v>54</v>
      </c>
    </row>
    <row r="34" s="3" customFormat="1" ht="40.5" spans="1:35">
      <c r="A34" s="12" t="s">
        <v>257</v>
      </c>
      <c r="B34" s="12" t="s">
        <v>258</v>
      </c>
      <c r="C34" s="12" t="s">
        <v>258</v>
      </c>
      <c r="D34" s="12" t="s">
        <v>259</v>
      </c>
      <c r="E34" s="12" t="s">
        <v>259</v>
      </c>
      <c r="F34" s="12" t="s">
        <v>260</v>
      </c>
      <c r="G34" s="12" t="s">
        <v>82</v>
      </c>
      <c r="H34" s="12" t="s">
        <v>261</v>
      </c>
      <c r="I34" s="12" t="s">
        <v>262</v>
      </c>
      <c r="J34" s="13" t="s">
        <v>263</v>
      </c>
      <c r="K34" s="12" t="s">
        <v>236</v>
      </c>
      <c r="L34" s="12" t="s">
        <v>237</v>
      </c>
      <c r="M34" s="12" t="s">
        <v>47</v>
      </c>
      <c r="N34" s="12" t="s">
        <v>48</v>
      </c>
      <c r="O34" s="12" t="s">
        <v>49</v>
      </c>
      <c r="P34" s="12" t="s">
        <v>50</v>
      </c>
      <c r="Q34" s="12" t="s">
        <v>264</v>
      </c>
      <c r="R34" s="12" t="s">
        <v>265</v>
      </c>
      <c r="S34" s="12" t="s">
        <v>266</v>
      </c>
      <c r="T34" s="12" t="s">
        <v>267</v>
      </c>
      <c r="U34" s="12" t="s">
        <v>268</v>
      </c>
      <c r="V34" s="12" t="s">
        <v>269</v>
      </c>
      <c r="W34" s="12" t="s">
        <v>51</v>
      </c>
      <c r="X34" s="12" t="s">
        <v>43</v>
      </c>
      <c r="Y34" s="12" t="s">
        <v>43</v>
      </c>
      <c r="Z34" s="12" t="s">
        <v>43</v>
      </c>
      <c r="AA34" s="12" t="s">
        <v>43</v>
      </c>
      <c r="AB34" s="12" t="s">
        <v>270</v>
      </c>
      <c r="AC34" s="12" t="s">
        <v>53</v>
      </c>
      <c r="AD34" s="12" t="s">
        <v>43</v>
      </c>
      <c r="AE34" s="12" t="s">
        <v>43</v>
      </c>
      <c r="AF34" s="15" t="s">
        <v>43</v>
      </c>
      <c r="AG34" s="15" t="s">
        <v>43</v>
      </c>
      <c r="AH34" s="15" t="s">
        <v>43</v>
      </c>
      <c r="AI34" s="15" t="s">
        <v>54</v>
      </c>
    </row>
    <row r="35" s="3" customFormat="1" ht="40.5" spans="1:35">
      <c r="A35" s="12" t="s">
        <v>271</v>
      </c>
      <c r="B35" s="12" t="s">
        <v>69</v>
      </c>
      <c r="C35" s="12" t="s">
        <v>272</v>
      </c>
      <c r="D35" s="12" t="s">
        <v>272</v>
      </c>
      <c r="E35" s="12" t="s">
        <v>273</v>
      </c>
      <c r="F35" s="12" t="s">
        <v>274</v>
      </c>
      <c r="G35" s="12" t="s">
        <v>74</v>
      </c>
      <c r="H35" s="12" t="s">
        <v>43</v>
      </c>
      <c r="I35" s="12" t="s">
        <v>43</v>
      </c>
      <c r="J35" s="13" t="s">
        <v>275</v>
      </c>
      <c r="K35" s="12" t="s">
        <v>276</v>
      </c>
      <c r="L35" s="12" t="s">
        <v>277</v>
      </c>
      <c r="M35" s="12" t="s">
        <v>47</v>
      </c>
      <c r="N35" s="12" t="s">
        <v>48</v>
      </c>
      <c r="O35" s="12" t="s">
        <v>49</v>
      </c>
      <c r="P35" s="12" t="s">
        <v>50</v>
      </c>
      <c r="Q35" s="12" t="s">
        <v>43</v>
      </c>
      <c r="R35" s="12" t="s">
        <v>43</v>
      </c>
      <c r="S35" s="12" t="s">
        <v>43</v>
      </c>
      <c r="T35" s="12" t="s">
        <v>43</v>
      </c>
      <c r="U35" s="12" t="s">
        <v>43</v>
      </c>
      <c r="V35" s="12" t="s">
        <v>43</v>
      </c>
      <c r="W35" s="12" t="s">
        <v>51</v>
      </c>
      <c r="X35" s="12" t="s">
        <v>43</v>
      </c>
      <c r="Y35" s="12" t="s">
        <v>43</v>
      </c>
      <c r="Z35" s="12" t="s">
        <v>43</v>
      </c>
      <c r="AA35" s="12" t="s">
        <v>43</v>
      </c>
      <c r="AB35" s="12" t="s">
        <v>278</v>
      </c>
      <c r="AC35" s="12" t="s">
        <v>53</v>
      </c>
      <c r="AD35" s="12" t="s">
        <v>43</v>
      </c>
      <c r="AE35" s="12" t="s">
        <v>43</v>
      </c>
      <c r="AF35" s="15" t="s">
        <v>43</v>
      </c>
      <c r="AG35" s="15" t="s">
        <v>43</v>
      </c>
      <c r="AH35" s="15" t="s">
        <v>43</v>
      </c>
      <c r="AI35" s="15" t="s">
        <v>54</v>
      </c>
    </row>
    <row r="36" s="3" customFormat="1" ht="67.5" spans="1:35">
      <c r="A36" s="12" t="s">
        <v>279</v>
      </c>
      <c r="B36" s="12" t="s">
        <v>280</v>
      </c>
      <c r="C36" s="12" t="s">
        <v>280</v>
      </c>
      <c r="D36" s="12" t="s">
        <v>281</v>
      </c>
      <c r="E36" s="12" t="s">
        <v>282</v>
      </c>
      <c r="F36" s="12" t="s">
        <v>283</v>
      </c>
      <c r="G36" s="12" t="s">
        <v>82</v>
      </c>
      <c r="H36" s="12" t="s">
        <v>284</v>
      </c>
      <c r="I36" s="12" t="s">
        <v>285</v>
      </c>
      <c r="J36" s="13" t="s">
        <v>286</v>
      </c>
      <c r="K36" s="12" t="s">
        <v>287</v>
      </c>
      <c r="L36" s="12" t="s">
        <v>288</v>
      </c>
      <c r="M36" s="12" t="s">
        <v>47</v>
      </c>
      <c r="N36" s="12" t="s">
        <v>48</v>
      </c>
      <c r="O36" s="12" t="s">
        <v>49</v>
      </c>
      <c r="P36" s="12" t="s">
        <v>50</v>
      </c>
      <c r="Q36" s="12" t="s">
        <v>289</v>
      </c>
      <c r="R36" s="12" t="s">
        <v>290</v>
      </c>
      <c r="S36" s="12" t="s">
        <v>47</v>
      </c>
      <c r="T36" s="12" t="s">
        <v>291</v>
      </c>
      <c r="U36" s="12" t="s">
        <v>292</v>
      </c>
      <c r="V36" s="12" t="s">
        <v>293</v>
      </c>
      <c r="W36" s="12" t="s">
        <v>51</v>
      </c>
      <c r="X36" s="12" t="s">
        <v>43</v>
      </c>
      <c r="Y36" s="12" t="s">
        <v>43</v>
      </c>
      <c r="Z36" s="12" t="s">
        <v>43</v>
      </c>
      <c r="AA36" s="12" t="s">
        <v>43</v>
      </c>
      <c r="AB36" s="12" t="s">
        <v>294</v>
      </c>
      <c r="AC36" s="12" t="s">
        <v>53</v>
      </c>
      <c r="AD36" s="12" t="s">
        <v>43</v>
      </c>
      <c r="AE36" s="12" t="s">
        <v>43</v>
      </c>
      <c r="AF36" s="15" t="s">
        <v>43</v>
      </c>
      <c r="AG36" s="15" t="s">
        <v>43</v>
      </c>
      <c r="AH36" s="15" t="s">
        <v>43</v>
      </c>
      <c r="AI36" s="15" t="s">
        <v>54</v>
      </c>
    </row>
    <row r="37" s="3" customFormat="1" ht="40.5" spans="1:35">
      <c r="A37" s="12" t="s">
        <v>295</v>
      </c>
      <c r="B37" s="12" t="s">
        <v>258</v>
      </c>
      <c r="C37" s="12" t="s">
        <v>258</v>
      </c>
      <c r="D37" s="12" t="s">
        <v>259</v>
      </c>
      <c r="E37" s="12" t="s">
        <v>259</v>
      </c>
      <c r="F37" s="12" t="s">
        <v>260</v>
      </c>
      <c r="G37" s="12" t="s">
        <v>82</v>
      </c>
      <c r="H37" s="12" t="s">
        <v>261</v>
      </c>
      <c r="I37" s="12" t="s">
        <v>262</v>
      </c>
      <c r="J37" s="13" t="s">
        <v>296</v>
      </c>
      <c r="K37" s="12" t="s">
        <v>297</v>
      </c>
      <c r="L37" s="12" t="s">
        <v>298</v>
      </c>
      <c r="M37" s="12" t="s">
        <v>47</v>
      </c>
      <c r="N37" s="12" t="s">
        <v>48</v>
      </c>
      <c r="O37" s="12" t="s">
        <v>49</v>
      </c>
      <c r="P37" s="12" t="s">
        <v>50</v>
      </c>
      <c r="Q37" s="12" t="s">
        <v>264</v>
      </c>
      <c r="R37" s="12" t="s">
        <v>265</v>
      </c>
      <c r="S37" s="12" t="s">
        <v>266</v>
      </c>
      <c r="T37" s="12" t="s">
        <v>267</v>
      </c>
      <c r="U37" s="12" t="s">
        <v>268</v>
      </c>
      <c r="V37" s="12" t="s">
        <v>269</v>
      </c>
      <c r="W37" s="12" t="s">
        <v>51</v>
      </c>
      <c r="X37" s="12" t="s">
        <v>43</v>
      </c>
      <c r="Y37" s="12" t="s">
        <v>43</v>
      </c>
      <c r="Z37" s="12" t="s">
        <v>43</v>
      </c>
      <c r="AA37" s="12" t="s">
        <v>43</v>
      </c>
      <c r="AB37" s="12" t="s">
        <v>299</v>
      </c>
      <c r="AC37" s="12" t="s">
        <v>53</v>
      </c>
      <c r="AD37" s="12" t="s">
        <v>43</v>
      </c>
      <c r="AE37" s="12" t="s">
        <v>43</v>
      </c>
      <c r="AF37" s="15" t="s">
        <v>43</v>
      </c>
      <c r="AG37" s="15" t="s">
        <v>43</v>
      </c>
      <c r="AH37" s="15" t="s">
        <v>43</v>
      </c>
      <c r="AI37" s="15" t="s">
        <v>54</v>
      </c>
    </row>
    <row r="38" s="3" customFormat="1" ht="67.5" spans="1:35">
      <c r="A38" s="12" t="s">
        <v>300</v>
      </c>
      <c r="B38" s="12" t="s">
        <v>301</v>
      </c>
      <c r="C38" s="12" t="s">
        <v>301</v>
      </c>
      <c r="D38" s="12" t="s">
        <v>302</v>
      </c>
      <c r="E38" s="12" t="s">
        <v>303</v>
      </c>
      <c r="F38" s="12" t="s">
        <v>304</v>
      </c>
      <c r="G38" s="12" t="s">
        <v>82</v>
      </c>
      <c r="H38" s="12" t="s">
        <v>305</v>
      </c>
      <c r="I38" s="12" t="s">
        <v>306</v>
      </c>
      <c r="J38" s="13" t="s">
        <v>307</v>
      </c>
      <c r="K38" s="12" t="s">
        <v>287</v>
      </c>
      <c r="L38" s="12" t="s">
        <v>288</v>
      </c>
      <c r="M38" s="12" t="s">
        <v>47</v>
      </c>
      <c r="N38" s="12" t="s">
        <v>48</v>
      </c>
      <c r="O38" s="12" t="s">
        <v>49</v>
      </c>
      <c r="P38" s="12" t="s">
        <v>50</v>
      </c>
      <c r="Q38" s="12" t="s">
        <v>308</v>
      </c>
      <c r="R38" s="12" t="s">
        <v>309</v>
      </c>
      <c r="S38" s="12" t="s">
        <v>310</v>
      </c>
      <c r="T38" s="12" t="s">
        <v>311</v>
      </c>
      <c r="U38" s="12" t="s">
        <v>312</v>
      </c>
      <c r="V38" s="12" t="s">
        <v>313</v>
      </c>
      <c r="W38" s="12" t="s">
        <v>51</v>
      </c>
      <c r="X38" s="12" t="s">
        <v>43</v>
      </c>
      <c r="Y38" s="12" t="s">
        <v>43</v>
      </c>
      <c r="Z38" s="12" t="s">
        <v>43</v>
      </c>
      <c r="AA38" s="12" t="s">
        <v>43</v>
      </c>
      <c r="AB38" s="12" t="s">
        <v>314</v>
      </c>
      <c r="AC38" s="12" t="s">
        <v>53</v>
      </c>
      <c r="AD38" s="12" t="s">
        <v>43</v>
      </c>
      <c r="AE38" s="12" t="s">
        <v>43</v>
      </c>
      <c r="AF38" s="15" t="s">
        <v>43</v>
      </c>
      <c r="AG38" s="15" t="s">
        <v>43</v>
      </c>
      <c r="AH38" s="15" t="s">
        <v>43</v>
      </c>
      <c r="AI38" s="15" t="s">
        <v>54</v>
      </c>
    </row>
    <row r="39" s="3" customFormat="1" ht="40.5" spans="1:35">
      <c r="A39" s="12" t="s">
        <v>315</v>
      </c>
      <c r="B39" s="12" t="s">
        <v>38</v>
      </c>
      <c r="C39" s="12" t="s">
        <v>39</v>
      </c>
      <c r="D39" s="12" t="s">
        <v>40</v>
      </c>
      <c r="E39" s="12" t="s">
        <v>201</v>
      </c>
      <c r="F39" s="12" t="s">
        <v>316</v>
      </c>
      <c r="G39" s="12" t="s">
        <v>38</v>
      </c>
      <c r="H39" s="12" t="s">
        <v>43</v>
      </c>
      <c r="I39" s="12" t="s">
        <v>43</v>
      </c>
      <c r="J39" s="13" t="s">
        <v>275</v>
      </c>
      <c r="K39" s="12" t="s">
        <v>297</v>
      </c>
      <c r="L39" s="12" t="s">
        <v>298</v>
      </c>
      <c r="M39" s="12" t="s">
        <v>47</v>
      </c>
      <c r="N39" s="12" t="s">
        <v>48</v>
      </c>
      <c r="O39" s="12" t="s">
        <v>49</v>
      </c>
      <c r="P39" s="12" t="s">
        <v>50</v>
      </c>
      <c r="Q39" s="12" t="s">
        <v>43</v>
      </c>
      <c r="R39" s="12" t="s">
        <v>43</v>
      </c>
      <c r="S39" s="12" t="s">
        <v>43</v>
      </c>
      <c r="T39" s="12" t="s">
        <v>43</v>
      </c>
      <c r="U39" s="12" t="s">
        <v>43</v>
      </c>
      <c r="V39" s="12" t="s">
        <v>43</v>
      </c>
      <c r="W39" s="12" t="s">
        <v>51</v>
      </c>
      <c r="X39" s="12" t="s">
        <v>43</v>
      </c>
      <c r="Y39" s="12" t="s">
        <v>43</v>
      </c>
      <c r="Z39" s="12" t="s">
        <v>43</v>
      </c>
      <c r="AA39" s="12" t="s">
        <v>43</v>
      </c>
      <c r="AB39" s="12" t="s">
        <v>317</v>
      </c>
      <c r="AC39" s="12" t="s">
        <v>53</v>
      </c>
      <c r="AD39" s="12" t="s">
        <v>43</v>
      </c>
      <c r="AE39" s="12" t="s">
        <v>43</v>
      </c>
      <c r="AF39" s="15" t="s">
        <v>43</v>
      </c>
      <c r="AG39" s="15" t="s">
        <v>43</v>
      </c>
      <c r="AH39" s="15" t="s">
        <v>43</v>
      </c>
      <c r="AI39" s="15" t="s">
        <v>54</v>
      </c>
    </row>
    <row r="40" s="3" customFormat="1" ht="40.5" spans="1:35">
      <c r="A40" s="12" t="s">
        <v>318</v>
      </c>
      <c r="B40" s="12" t="s">
        <v>38</v>
      </c>
      <c r="C40" s="12" t="s">
        <v>319</v>
      </c>
      <c r="D40" s="12" t="s">
        <v>319</v>
      </c>
      <c r="E40" s="12" t="s">
        <v>320</v>
      </c>
      <c r="F40" s="12" t="s">
        <v>320</v>
      </c>
      <c r="G40" s="12" t="s">
        <v>38</v>
      </c>
      <c r="H40" s="12" t="s">
        <v>43</v>
      </c>
      <c r="I40" s="12" t="s">
        <v>43</v>
      </c>
      <c r="J40" s="13" t="s">
        <v>275</v>
      </c>
      <c r="K40" s="12" t="s">
        <v>297</v>
      </c>
      <c r="L40" s="12" t="s">
        <v>298</v>
      </c>
      <c r="M40" s="12" t="s">
        <v>47</v>
      </c>
      <c r="N40" s="12" t="s">
        <v>48</v>
      </c>
      <c r="O40" s="12" t="s">
        <v>49</v>
      </c>
      <c r="P40" s="12" t="s">
        <v>50</v>
      </c>
      <c r="Q40" s="12" t="s">
        <v>43</v>
      </c>
      <c r="R40" s="12" t="s">
        <v>43</v>
      </c>
      <c r="S40" s="12" t="s">
        <v>43</v>
      </c>
      <c r="T40" s="12" t="s">
        <v>43</v>
      </c>
      <c r="U40" s="12" t="s">
        <v>43</v>
      </c>
      <c r="V40" s="12" t="s">
        <v>43</v>
      </c>
      <c r="W40" s="12" t="s">
        <v>51</v>
      </c>
      <c r="X40" s="12" t="s">
        <v>43</v>
      </c>
      <c r="Y40" s="12" t="s">
        <v>43</v>
      </c>
      <c r="Z40" s="12" t="s">
        <v>43</v>
      </c>
      <c r="AA40" s="12" t="s">
        <v>43</v>
      </c>
      <c r="AB40" s="12" t="s">
        <v>321</v>
      </c>
      <c r="AC40" s="12" t="s">
        <v>53</v>
      </c>
      <c r="AD40" s="12" t="s">
        <v>43</v>
      </c>
      <c r="AE40" s="12" t="s">
        <v>43</v>
      </c>
      <c r="AF40" s="15" t="s">
        <v>43</v>
      </c>
      <c r="AG40" s="15" t="s">
        <v>43</v>
      </c>
      <c r="AH40" s="15" t="s">
        <v>43</v>
      </c>
      <c r="AI40" s="15" t="s">
        <v>54</v>
      </c>
    </row>
    <row r="41" s="3" customFormat="1" ht="67.5" spans="1:35">
      <c r="A41" s="12" t="s">
        <v>322</v>
      </c>
      <c r="B41" s="12" t="s">
        <v>38</v>
      </c>
      <c r="C41" s="12" t="s">
        <v>39</v>
      </c>
      <c r="D41" s="12" t="s">
        <v>93</v>
      </c>
      <c r="E41" s="12" t="s">
        <v>94</v>
      </c>
      <c r="F41" s="12" t="s">
        <v>94</v>
      </c>
      <c r="G41" s="12" t="s">
        <v>38</v>
      </c>
      <c r="H41" s="12" t="s">
        <v>43</v>
      </c>
      <c r="I41" s="12" t="s">
        <v>43</v>
      </c>
      <c r="J41" s="13" t="s">
        <v>275</v>
      </c>
      <c r="K41" s="12" t="s">
        <v>287</v>
      </c>
      <c r="L41" s="12" t="s">
        <v>288</v>
      </c>
      <c r="M41" s="12" t="s">
        <v>47</v>
      </c>
      <c r="N41" s="12" t="s">
        <v>48</v>
      </c>
      <c r="O41" s="12" t="s">
        <v>49</v>
      </c>
      <c r="P41" s="12" t="s">
        <v>50</v>
      </c>
      <c r="Q41" s="12" t="s">
        <v>43</v>
      </c>
      <c r="R41" s="12" t="s">
        <v>43</v>
      </c>
      <c r="S41" s="12" t="s">
        <v>43</v>
      </c>
      <c r="T41" s="12" t="s">
        <v>43</v>
      </c>
      <c r="U41" s="12" t="s">
        <v>43</v>
      </c>
      <c r="V41" s="12" t="s">
        <v>43</v>
      </c>
      <c r="W41" s="12" t="s">
        <v>51</v>
      </c>
      <c r="X41" s="12" t="s">
        <v>43</v>
      </c>
      <c r="Y41" s="12" t="s">
        <v>43</v>
      </c>
      <c r="Z41" s="12" t="s">
        <v>43</v>
      </c>
      <c r="AA41" s="12" t="s">
        <v>43</v>
      </c>
      <c r="AB41" s="12" t="s">
        <v>323</v>
      </c>
      <c r="AC41" s="12" t="s">
        <v>53</v>
      </c>
      <c r="AD41" s="12" t="s">
        <v>43</v>
      </c>
      <c r="AE41" s="12" t="s">
        <v>43</v>
      </c>
      <c r="AF41" s="15" t="s">
        <v>43</v>
      </c>
      <c r="AG41" s="15" t="s">
        <v>43</v>
      </c>
      <c r="AH41" s="15" t="s">
        <v>43</v>
      </c>
      <c r="AI41" s="15" t="s">
        <v>54</v>
      </c>
    </row>
    <row r="42" s="3" customFormat="1" ht="67.5" spans="1:35">
      <c r="A42" s="12" t="s">
        <v>324</v>
      </c>
      <c r="B42" s="12" t="s">
        <v>38</v>
      </c>
      <c r="C42" s="12" t="s">
        <v>325</v>
      </c>
      <c r="D42" s="12" t="s">
        <v>326</v>
      </c>
      <c r="E42" s="12" t="s">
        <v>327</v>
      </c>
      <c r="F42" s="12" t="s">
        <v>327</v>
      </c>
      <c r="G42" s="12" t="s">
        <v>38</v>
      </c>
      <c r="H42" s="12" t="s">
        <v>43</v>
      </c>
      <c r="I42" s="12" t="s">
        <v>43</v>
      </c>
      <c r="J42" s="13" t="s">
        <v>64</v>
      </c>
      <c r="K42" s="12" t="s">
        <v>287</v>
      </c>
      <c r="L42" s="12" t="s">
        <v>288</v>
      </c>
      <c r="M42" s="12" t="s">
        <v>47</v>
      </c>
      <c r="N42" s="12" t="s">
        <v>48</v>
      </c>
      <c r="O42" s="12" t="s">
        <v>49</v>
      </c>
      <c r="P42" s="12" t="s">
        <v>50</v>
      </c>
      <c r="Q42" s="12" t="s">
        <v>43</v>
      </c>
      <c r="R42" s="12" t="s">
        <v>43</v>
      </c>
      <c r="S42" s="12" t="s">
        <v>43</v>
      </c>
      <c r="T42" s="12" t="s">
        <v>43</v>
      </c>
      <c r="U42" s="12" t="s">
        <v>43</v>
      </c>
      <c r="V42" s="12" t="s">
        <v>43</v>
      </c>
      <c r="W42" s="12" t="s">
        <v>51</v>
      </c>
      <c r="X42" s="12" t="s">
        <v>43</v>
      </c>
      <c r="Y42" s="12" t="s">
        <v>43</v>
      </c>
      <c r="Z42" s="12" t="s">
        <v>43</v>
      </c>
      <c r="AA42" s="12" t="s">
        <v>43</v>
      </c>
      <c r="AB42" s="12" t="s">
        <v>328</v>
      </c>
      <c r="AC42" s="12" t="s">
        <v>53</v>
      </c>
      <c r="AD42" s="12" t="s">
        <v>43</v>
      </c>
      <c r="AE42" s="12" t="s">
        <v>43</v>
      </c>
      <c r="AF42" s="15" t="s">
        <v>43</v>
      </c>
      <c r="AG42" s="15" t="s">
        <v>43</v>
      </c>
      <c r="AH42" s="15" t="s">
        <v>43</v>
      </c>
      <c r="AI42" s="15" t="s">
        <v>54</v>
      </c>
    </row>
    <row r="43" s="3" customFormat="1" ht="40.5" spans="1:35">
      <c r="A43" s="12" t="s">
        <v>329</v>
      </c>
      <c r="B43" s="12" t="s">
        <v>38</v>
      </c>
      <c r="C43" s="12" t="s">
        <v>60</v>
      </c>
      <c r="D43" s="12" t="s">
        <v>330</v>
      </c>
      <c r="E43" s="12" t="s">
        <v>331</v>
      </c>
      <c r="F43" s="12" t="s">
        <v>332</v>
      </c>
      <c r="G43" s="12" t="s">
        <v>38</v>
      </c>
      <c r="H43" s="12" t="s">
        <v>43</v>
      </c>
      <c r="I43" s="12" t="s">
        <v>43</v>
      </c>
      <c r="J43" s="13" t="s">
        <v>275</v>
      </c>
      <c r="K43" s="12" t="s">
        <v>297</v>
      </c>
      <c r="L43" s="12" t="s">
        <v>298</v>
      </c>
      <c r="M43" s="12" t="s">
        <v>47</v>
      </c>
      <c r="N43" s="12" t="s">
        <v>48</v>
      </c>
      <c r="O43" s="12" t="s">
        <v>49</v>
      </c>
      <c r="P43" s="12" t="s">
        <v>50</v>
      </c>
      <c r="Q43" s="12" t="s">
        <v>43</v>
      </c>
      <c r="R43" s="12" t="s">
        <v>43</v>
      </c>
      <c r="S43" s="12" t="s">
        <v>43</v>
      </c>
      <c r="T43" s="12" t="s">
        <v>43</v>
      </c>
      <c r="U43" s="12" t="s">
        <v>43</v>
      </c>
      <c r="V43" s="12" t="s">
        <v>43</v>
      </c>
      <c r="W43" s="12" t="s">
        <v>51</v>
      </c>
      <c r="X43" s="12" t="s">
        <v>43</v>
      </c>
      <c r="Y43" s="12" t="s">
        <v>43</v>
      </c>
      <c r="Z43" s="12" t="s">
        <v>43</v>
      </c>
      <c r="AA43" s="12" t="s">
        <v>43</v>
      </c>
      <c r="AB43" s="12" t="s">
        <v>333</v>
      </c>
      <c r="AC43" s="12" t="s">
        <v>53</v>
      </c>
      <c r="AD43" s="12" t="s">
        <v>43</v>
      </c>
      <c r="AE43" s="12" t="s">
        <v>43</v>
      </c>
      <c r="AF43" s="15" t="s">
        <v>43</v>
      </c>
      <c r="AG43" s="15" t="s">
        <v>43</v>
      </c>
      <c r="AH43" s="15" t="s">
        <v>43</v>
      </c>
      <c r="AI43" s="15" t="s">
        <v>54</v>
      </c>
    </row>
    <row r="44" s="3" customFormat="1" ht="67.5" spans="1:35">
      <c r="A44" s="12" t="s">
        <v>334</v>
      </c>
      <c r="B44" s="12" t="s">
        <v>77</v>
      </c>
      <c r="C44" s="12" t="s">
        <v>135</v>
      </c>
      <c r="D44" s="12" t="s">
        <v>135</v>
      </c>
      <c r="E44" s="12" t="s">
        <v>135</v>
      </c>
      <c r="F44" s="12" t="s">
        <v>335</v>
      </c>
      <c r="G44" s="12" t="s">
        <v>82</v>
      </c>
      <c r="H44" s="12" t="s">
        <v>43</v>
      </c>
      <c r="I44" s="12" t="s">
        <v>111</v>
      </c>
      <c r="J44" s="13" t="s">
        <v>336</v>
      </c>
      <c r="K44" s="12" t="s">
        <v>287</v>
      </c>
      <c r="L44" s="12" t="s">
        <v>288</v>
      </c>
      <c r="M44" s="12" t="s">
        <v>47</v>
      </c>
      <c r="N44" s="12" t="s">
        <v>48</v>
      </c>
      <c r="O44" s="12" t="s">
        <v>49</v>
      </c>
      <c r="P44" s="12" t="s">
        <v>50</v>
      </c>
      <c r="Q44" s="12" t="s">
        <v>138</v>
      </c>
      <c r="R44" s="12" t="s">
        <v>139</v>
      </c>
      <c r="S44" s="12" t="s">
        <v>140</v>
      </c>
      <c r="T44" s="12" t="s">
        <v>141</v>
      </c>
      <c r="U44" s="12" t="s">
        <v>142</v>
      </c>
      <c r="V44" s="12" t="s">
        <v>143</v>
      </c>
      <c r="W44" s="12" t="s">
        <v>51</v>
      </c>
      <c r="X44" s="12" t="s">
        <v>43</v>
      </c>
      <c r="Y44" s="12" t="s">
        <v>43</v>
      </c>
      <c r="Z44" s="12" t="s">
        <v>43</v>
      </c>
      <c r="AA44" s="12" t="s">
        <v>43</v>
      </c>
      <c r="AB44" s="12" t="s">
        <v>337</v>
      </c>
      <c r="AC44" s="12" t="s">
        <v>53</v>
      </c>
      <c r="AD44" s="12" t="s">
        <v>43</v>
      </c>
      <c r="AE44" s="12" t="s">
        <v>43</v>
      </c>
      <c r="AF44" s="15" t="s">
        <v>43</v>
      </c>
      <c r="AG44" s="15" t="s">
        <v>43</v>
      </c>
      <c r="AH44" s="15" t="s">
        <v>43</v>
      </c>
      <c r="AI44" s="15" t="s">
        <v>54</v>
      </c>
    </row>
    <row r="45" s="3" customFormat="1" ht="40.5" spans="1:35">
      <c r="A45" s="12" t="s">
        <v>338</v>
      </c>
      <c r="B45" s="12" t="s">
        <v>38</v>
      </c>
      <c r="C45" s="12" t="s">
        <v>325</v>
      </c>
      <c r="D45" s="12" t="s">
        <v>326</v>
      </c>
      <c r="E45" s="12" t="s">
        <v>327</v>
      </c>
      <c r="F45" s="12" t="s">
        <v>327</v>
      </c>
      <c r="G45" s="12" t="s">
        <v>38</v>
      </c>
      <c r="H45" s="12" t="s">
        <v>43</v>
      </c>
      <c r="I45" s="12" t="s">
        <v>43</v>
      </c>
      <c r="J45" s="13" t="s">
        <v>275</v>
      </c>
      <c r="K45" s="12" t="s">
        <v>297</v>
      </c>
      <c r="L45" s="12" t="s">
        <v>298</v>
      </c>
      <c r="M45" s="12" t="s">
        <v>47</v>
      </c>
      <c r="N45" s="12" t="s">
        <v>48</v>
      </c>
      <c r="O45" s="12" t="s">
        <v>49</v>
      </c>
      <c r="P45" s="12" t="s">
        <v>50</v>
      </c>
      <c r="Q45" s="12" t="s">
        <v>43</v>
      </c>
      <c r="R45" s="12" t="s">
        <v>43</v>
      </c>
      <c r="S45" s="12" t="s">
        <v>43</v>
      </c>
      <c r="T45" s="12" t="s">
        <v>43</v>
      </c>
      <c r="U45" s="12" t="s">
        <v>43</v>
      </c>
      <c r="V45" s="12" t="s">
        <v>43</v>
      </c>
      <c r="W45" s="12" t="s">
        <v>51</v>
      </c>
      <c r="X45" s="12" t="s">
        <v>43</v>
      </c>
      <c r="Y45" s="12" t="s">
        <v>43</v>
      </c>
      <c r="Z45" s="12" t="s">
        <v>43</v>
      </c>
      <c r="AA45" s="12" t="s">
        <v>43</v>
      </c>
      <c r="AB45" s="12" t="s">
        <v>339</v>
      </c>
      <c r="AC45" s="12" t="s">
        <v>53</v>
      </c>
      <c r="AD45" s="12" t="s">
        <v>43</v>
      </c>
      <c r="AE45" s="12" t="s">
        <v>43</v>
      </c>
      <c r="AF45" s="15" t="s">
        <v>43</v>
      </c>
      <c r="AG45" s="15" t="s">
        <v>43</v>
      </c>
      <c r="AH45" s="15" t="s">
        <v>43</v>
      </c>
      <c r="AI45" s="15" t="s">
        <v>54</v>
      </c>
    </row>
    <row r="46" s="3" customFormat="1" ht="40.5" spans="1:35">
      <c r="A46" s="12" t="s">
        <v>340</v>
      </c>
      <c r="B46" s="12" t="s">
        <v>69</v>
      </c>
      <c r="C46" s="12" t="s">
        <v>341</v>
      </c>
      <c r="D46" s="12" t="s">
        <v>341</v>
      </c>
      <c r="E46" s="12" t="s">
        <v>342</v>
      </c>
      <c r="F46" s="12" t="s">
        <v>343</v>
      </c>
      <c r="G46" s="12" t="s">
        <v>74</v>
      </c>
      <c r="H46" s="12" t="s">
        <v>43</v>
      </c>
      <c r="I46" s="12" t="s">
        <v>43</v>
      </c>
      <c r="J46" s="13" t="s">
        <v>344</v>
      </c>
      <c r="K46" s="12" t="s">
        <v>345</v>
      </c>
      <c r="L46" s="12" t="s">
        <v>346</v>
      </c>
      <c r="M46" s="12" t="s">
        <v>47</v>
      </c>
      <c r="N46" s="12" t="s">
        <v>48</v>
      </c>
      <c r="O46" s="12" t="s">
        <v>49</v>
      </c>
      <c r="P46" s="12" t="s">
        <v>50</v>
      </c>
      <c r="Q46" s="12" t="s">
        <v>43</v>
      </c>
      <c r="R46" s="12" t="s">
        <v>43</v>
      </c>
      <c r="S46" s="12" t="s">
        <v>43</v>
      </c>
      <c r="T46" s="12" t="s">
        <v>43</v>
      </c>
      <c r="U46" s="12" t="s">
        <v>43</v>
      </c>
      <c r="V46" s="12" t="s">
        <v>43</v>
      </c>
      <c r="W46" s="12" t="s">
        <v>51</v>
      </c>
      <c r="X46" s="12" t="s">
        <v>43</v>
      </c>
      <c r="Y46" s="12" t="s">
        <v>43</v>
      </c>
      <c r="Z46" s="12" t="s">
        <v>43</v>
      </c>
      <c r="AA46" s="12" t="s">
        <v>43</v>
      </c>
      <c r="AB46" s="12" t="s">
        <v>347</v>
      </c>
      <c r="AC46" s="12" t="s">
        <v>53</v>
      </c>
      <c r="AD46" s="12" t="s">
        <v>43</v>
      </c>
      <c r="AE46" s="12" t="s">
        <v>43</v>
      </c>
      <c r="AF46" s="15" t="s">
        <v>43</v>
      </c>
      <c r="AG46" s="15" t="s">
        <v>43</v>
      </c>
      <c r="AH46" s="15" t="s">
        <v>43</v>
      </c>
      <c r="AI46" s="15" t="s">
        <v>54</v>
      </c>
    </row>
    <row r="47" s="3" customFormat="1" ht="27" spans="1:35">
      <c r="A47" s="12" t="s">
        <v>348</v>
      </c>
      <c r="B47" s="12" t="s">
        <v>69</v>
      </c>
      <c r="C47" s="12" t="s">
        <v>341</v>
      </c>
      <c r="D47" s="12" t="s">
        <v>341</v>
      </c>
      <c r="E47" s="12" t="s">
        <v>349</v>
      </c>
      <c r="F47" s="12" t="s">
        <v>350</v>
      </c>
      <c r="G47" s="12" t="s">
        <v>74</v>
      </c>
      <c r="H47" s="12" t="s">
        <v>43</v>
      </c>
      <c r="I47" s="12" t="s">
        <v>43</v>
      </c>
      <c r="J47" s="13" t="s">
        <v>344</v>
      </c>
      <c r="K47" s="12" t="s">
        <v>351</v>
      </c>
      <c r="L47" s="12" t="s">
        <v>352</v>
      </c>
      <c r="M47" s="12" t="s">
        <v>47</v>
      </c>
      <c r="N47" s="12" t="s">
        <v>48</v>
      </c>
      <c r="O47" s="12" t="s">
        <v>49</v>
      </c>
      <c r="P47" s="12" t="s">
        <v>50</v>
      </c>
      <c r="Q47" s="12" t="s">
        <v>43</v>
      </c>
      <c r="R47" s="12" t="s">
        <v>43</v>
      </c>
      <c r="S47" s="12" t="s">
        <v>43</v>
      </c>
      <c r="T47" s="12" t="s">
        <v>43</v>
      </c>
      <c r="U47" s="12" t="s">
        <v>43</v>
      </c>
      <c r="V47" s="12" t="s">
        <v>43</v>
      </c>
      <c r="W47" s="12" t="s">
        <v>51</v>
      </c>
      <c r="X47" s="12" t="s">
        <v>43</v>
      </c>
      <c r="Y47" s="12" t="s">
        <v>43</v>
      </c>
      <c r="Z47" s="12" t="s">
        <v>43</v>
      </c>
      <c r="AA47" s="12" t="s">
        <v>43</v>
      </c>
      <c r="AB47" s="12" t="s">
        <v>353</v>
      </c>
      <c r="AC47" s="12" t="s">
        <v>53</v>
      </c>
      <c r="AD47" s="12" t="s">
        <v>43</v>
      </c>
      <c r="AE47" s="12" t="s">
        <v>43</v>
      </c>
      <c r="AF47" s="15" t="s">
        <v>43</v>
      </c>
      <c r="AG47" s="15" t="s">
        <v>43</v>
      </c>
      <c r="AH47" s="15" t="s">
        <v>43</v>
      </c>
      <c r="AI47" s="15" t="s">
        <v>54</v>
      </c>
    </row>
    <row r="48" s="3" customFormat="1" ht="40.5" spans="1:35">
      <c r="A48" s="12" t="s">
        <v>354</v>
      </c>
      <c r="B48" s="12" t="s">
        <v>355</v>
      </c>
      <c r="C48" s="12" t="s">
        <v>356</v>
      </c>
      <c r="D48" s="12" t="s">
        <v>357</v>
      </c>
      <c r="E48" s="12" t="s">
        <v>358</v>
      </c>
      <c r="F48" s="12" t="s">
        <v>358</v>
      </c>
      <c r="G48" s="12" t="s">
        <v>74</v>
      </c>
      <c r="H48" s="12" t="s">
        <v>43</v>
      </c>
      <c r="I48" s="12" t="s">
        <v>43</v>
      </c>
      <c r="J48" s="13" t="s">
        <v>344</v>
      </c>
      <c r="K48" s="12" t="s">
        <v>345</v>
      </c>
      <c r="L48" s="12" t="s">
        <v>346</v>
      </c>
      <c r="M48" s="12" t="s">
        <v>47</v>
      </c>
      <c r="N48" s="12" t="s">
        <v>48</v>
      </c>
      <c r="O48" s="12" t="s">
        <v>49</v>
      </c>
      <c r="P48" s="12" t="s">
        <v>50</v>
      </c>
      <c r="Q48" s="12" t="s">
        <v>43</v>
      </c>
      <c r="R48" s="12" t="s">
        <v>43</v>
      </c>
      <c r="S48" s="12" t="s">
        <v>43</v>
      </c>
      <c r="T48" s="12" t="s">
        <v>43</v>
      </c>
      <c r="U48" s="12" t="s">
        <v>43</v>
      </c>
      <c r="V48" s="12" t="s">
        <v>43</v>
      </c>
      <c r="W48" s="12" t="s">
        <v>51</v>
      </c>
      <c r="X48" s="12" t="s">
        <v>43</v>
      </c>
      <c r="Y48" s="12" t="s">
        <v>43</v>
      </c>
      <c r="Z48" s="12" t="s">
        <v>43</v>
      </c>
      <c r="AA48" s="12" t="s">
        <v>43</v>
      </c>
      <c r="AB48" s="12" t="s">
        <v>359</v>
      </c>
      <c r="AC48" s="12" t="s">
        <v>53</v>
      </c>
      <c r="AD48" s="12" t="s">
        <v>43</v>
      </c>
      <c r="AE48" s="12" t="s">
        <v>43</v>
      </c>
      <c r="AF48" s="15" t="s">
        <v>43</v>
      </c>
      <c r="AG48" s="15" t="s">
        <v>43</v>
      </c>
      <c r="AH48" s="15" t="s">
        <v>43</v>
      </c>
      <c r="AI48" s="15" t="s">
        <v>54</v>
      </c>
    </row>
    <row r="49" s="3" customFormat="1" ht="40.5" spans="1:35">
      <c r="A49" s="12" t="s">
        <v>360</v>
      </c>
      <c r="B49" s="12" t="s">
        <v>69</v>
      </c>
      <c r="C49" s="12" t="s">
        <v>184</v>
      </c>
      <c r="D49" s="12" t="s">
        <v>184</v>
      </c>
      <c r="E49" s="12" t="s">
        <v>361</v>
      </c>
      <c r="F49" s="12" t="s">
        <v>362</v>
      </c>
      <c r="G49" s="12" t="s">
        <v>74</v>
      </c>
      <c r="H49" s="12" t="s">
        <v>43</v>
      </c>
      <c r="I49" s="12" t="s">
        <v>43</v>
      </c>
      <c r="J49" s="13" t="s">
        <v>344</v>
      </c>
      <c r="K49" s="12" t="s">
        <v>345</v>
      </c>
      <c r="L49" s="12" t="s">
        <v>346</v>
      </c>
      <c r="M49" s="12" t="s">
        <v>47</v>
      </c>
      <c r="N49" s="12" t="s">
        <v>48</v>
      </c>
      <c r="O49" s="12" t="s">
        <v>49</v>
      </c>
      <c r="P49" s="12" t="s">
        <v>50</v>
      </c>
      <c r="Q49" s="12" t="s">
        <v>43</v>
      </c>
      <c r="R49" s="12" t="s">
        <v>43</v>
      </c>
      <c r="S49" s="12" t="s">
        <v>43</v>
      </c>
      <c r="T49" s="12" t="s">
        <v>43</v>
      </c>
      <c r="U49" s="12" t="s">
        <v>43</v>
      </c>
      <c r="V49" s="12" t="s">
        <v>43</v>
      </c>
      <c r="W49" s="12" t="s">
        <v>51</v>
      </c>
      <c r="X49" s="12" t="s">
        <v>43</v>
      </c>
      <c r="Y49" s="12" t="s">
        <v>43</v>
      </c>
      <c r="Z49" s="12" t="s">
        <v>43</v>
      </c>
      <c r="AA49" s="12" t="s">
        <v>43</v>
      </c>
      <c r="AB49" s="12" t="s">
        <v>363</v>
      </c>
      <c r="AC49" s="12" t="s">
        <v>53</v>
      </c>
      <c r="AD49" s="12" t="s">
        <v>43</v>
      </c>
      <c r="AE49" s="12" t="s">
        <v>43</v>
      </c>
      <c r="AF49" s="15" t="s">
        <v>43</v>
      </c>
      <c r="AG49" s="15" t="s">
        <v>43</v>
      </c>
      <c r="AH49" s="15" t="s">
        <v>43</v>
      </c>
      <c r="AI49" s="15" t="s">
        <v>54</v>
      </c>
    </row>
    <row r="50" s="3" customFormat="1" ht="27" spans="1:35">
      <c r="A50" s="12" t="s">
        <v>364</v>
      </c>
      <c r="B50" s="12" t="s">
        <v>69</v>
      </c>
      <c r="C50" s="12" t="s">
        <v>341</v>
      </c>
      <c r="D50" s="12" t="s">
        <v>341</v>
      </c>
      <c r="E50" s="12" t="s">
        <v>342</v>
      </c>
      <c r="F50" s="12" t="s">
        <v>365</v>
      </c>
      <c r="G50" s="12" t="s">
        <v>74</v>
      </c>
      <c r="H50" s="12" t="s">
        <v>43</v>
      </c>
      <c r="I50" s="12" t="s">
        <v>43</v>
      </c>
      <c r="J50" s="13" t="s">
        <v>344</v>
      </c>
      <c r="K50" s="12" t="s">
        <v>351</v>
      </c>
      <c r="L50" s="12" t="s">
        <v>352</v>
      </c>
      <c r="M50" s="12" t="s">
        <v>47</v>
      </c>
      <c r="N50" s="12" t="s">
        <v>48</v>
      </c>
      <c r="O50" s="12" t="s">
        <v>49</v>
      </c>
      <c r="P50" s="12" t="s">
        <v>50</v>
      </c>
      <c r="Q50" s="12" t="s">
        <v>43</v>
      </c>
      <c r="R50" s="12" t="s">
        <v>43</v>
      </c>
      <c r="S50" s="12" t="s">
        <v>43</v>
      </c>
      <c r="T50" s="12" t="s">
        <v>43</v>
      </c>
      <c r="U50" s="12" t="s">
        <v>43</v>
      </c>
      <c r="V50" s="12" t="s">
        <v>43</v>
      </c>
      <c r="W50" s="12" t="s">
        <v>51</v>
      </c>
      <c r="X50" s="12" t="s">
        <v>43</v>
      </c>
      <c r="Y50" s="12" t="s">
        <v>43</v>
      </c>
      <c r="Z50" s="12" t="s">
        <v>43</v>
      </c>
      <c r="AA50" s="12" t="s">
        <v>43</v>
      </c>
      <c r="AB50" s="12" t="s">
        <v>366</v>
      </c>
      <c r="AC50" s="12" t="s">
        <v>53</v>
      </c>
      <c r="AD50" s="12" t="s">
        <v>43</v>
      </c>
      <c r="AE50" s="12" t="s">
        <v>43</v>
      </c>
      <c r="AF50" s="15" t="s">
        <v>43</v>
      </c>
      <c r="AG50" s="15" t="s">
        <v>43</v>
      </c>
      <c r="AH50" s="15" t="s">
        <v>43</v>
      </c>
      <c r="AI50" s="15" t="s">
        <v>54</v>
      </c>
    </row>
    <row r="51" s="3" customFormat="1" ht="40.5" spans="1:35">
      <c r="A51" s="12" t="s">
        <v>367</v>
      </c>
      <c r="B51" s="12" t="s">
        <v>355</v>
      </c>
      <c r="C51" s="12" t="s">
        <v>356</v>
      </c>
      <c r="D51" s="12" t="s">
        <v>357</v>
      </c>
      <c r="E51" s="12" t="s">
        <v>358</v>
      </c>
      <c r="F51" s="12" t="s">
        <v>368</v>
      </c>
      <c r="G51" s="12" t="s">
        <v>74</v>
      </c>
      <c r="H51" s="12" t="s">
        <v>43</v>
      </c>
      <c r="I51" s="12" t="s">
        <v>43</v>
      </c>
      <c r="J51" s="13" t="s">
        <v>344</v>
      </c>
      <c r="K51" s="12" t="s">
        <v>351</v>
      </c>
      <c r="L51" s="12" t="s">
        <v>352</v>
      </c>
      <c r="M51" s="12" t="s">
        <v>47</v>
      </c>
      <c r="N51" s="12" t="s">
        <v>48</v>
      </c>
      <c r="O51" s="12" t="s">
        <v>49</v>
      </c>
      <c r="P51" s="12" t="s">
        <v>50</v>
      </c>
      <c r="Q51" s="12" t="s">
        <v>43</v>
      </c>
      <c r="R51" s="12" t="s">
        <v>43</v>
      </c>
      <c r="S51" s="12" t="s">
        <v>43</v>
      </c>
      <c r="T51" s="12" t="s">
        <v>43</v>
      </c>
      <c r="U51" s="12" t="s">
        <v>43</v>
      </c>
      <c r="V51" s="12" t="s">
        <v>43</v>
      </c>
      <c r="W51" s="12" t="s">
        <v>51</v>
      </c>
      <c r="X51" s="12" t="s">
        <v>43</v>
      </c>
      <c r="Y51" s="12" t="s">
        <v>43</v>
      </c>
      <c r="Z51" s="12" t="s">
        <v>43</v>
      </c>
      <c r="AA51" s="12" t="s">
        <v>43</v>
      </c>
      <c r="AB51" s="12" t="s">
        <v>369</v>
      </c>
      <c r="AC51" s="12" t="s">
        <v>53</v>
      </c>
      <c r="AD51" s="12" t="s">
        <v>43</v>
      </c>
      <c r="AE51" s="12" t="s">
        <v>43</v>
      </c>
      <c r="AF51" s="15" t="s">
        <v>43</v>
      </c>
      <c r="AG51" s="15" t="s">
        <v>43</v>
      </c>
      <c r="AH51" s="15" t="s">
        <v>43</v>
      </c>
      <c r="AI51" s="15" t="s">
        <v>54</v>
      </c>
    </row>
    <row r="52" s="3" customFormat="1" ht="27" spans="1:35">
      <c r="A52" s="12" t="s">
        <v>370</v>
      </c>
      <c r="B52" s="12" t="s">
        <v>69</v>
      </c>
      <c r="C52" s="12" t="s">
        <v>371</v>
      </c>
      <c r="D52" s="12" t="s">
        <v>372</v>
      </c>
      <c r="E52" s="12" t="s">
        <v>372</v>
      </c>
      <c r="F52" s="12" t="s">
        <v>373</v>
      </c>
      <c r="G52" s="12" t="s">
        <v>74</v>
      </c>
      <c r="H52" s="12" t="s">
        <v>43</v>
      </c>
      <c r="I52" s="12" t="s">
        <v>43</v>
      </c>
      <c r="J52" s="13" t="s">
        <v>344</v>
      </c>
      <c r="K52" s="12" t="s">
        <v>351</v>
      </c>
      <c r="L52" s="12" t="s">
        <v>352</v>
      </c>
      <c r="M52" s="12" t="s">
        <v>47</v>
      </c>
      <c r="N52" s="12" t="s">
        <v>48</v>
      </c>
      <c r="O52" s="12" t="s">
        <v>49</v>
      </c>
      <c r="P52" s="12" t="s">
        <v>50</v>
      </c>
      <c r="Q52" s="12" t="s">
        <v>43</v>
      </c>
      <c r="R52" s="12" t="s">
        <v>43</v>
      </c>
      <c r="S52" s="12" t="s">
        <v>43</v>
      </c>
      <c r="T52" s="12" t="s">
        <v>43</v>
      </c>
      <c r="U52" s="12" t="s">
        <v>43</v>
      </c>
      <c r="V52" s="12" t="s">
        <v>43</v>
      </c>
      <c r="W52" s="12" t="s">
        <v>51</v>
      </c>
      <c r="X52" s="12" t="s">
        <v>43</v>
      </c>
      <c r="Y52" s="12" t="s">
        <v>43</v>
      </c>
      <c r="Z52" s="12" t="s">
        <v>43</v>
      </c>
      <c r="AA52" s="12" t="s">
        <v>43</v>
      </c>
      <c r="AB52" s="12" t="s">
        <v>374</v>
      </c>
      <c r="AC52" s="12" t="s">
        <v>53</v>
      </c>
      <c r="AD52" s="12" t="s">
        <v>43</v>
      </c>
      <c r="AE52" s="12" t="s">
        <v>43</v>
      </c>
      <c r="AF52" s="15" t="s">
        <v>43</v>
      </c>
      <c r="AG52" s="15" t="s">
        <v>43</v>
      </c>
      <c r="AH52" s="15" t="s">
        <v>43</v>
      </c>
      <c r="AI52" s="15" t="s">
        <v>54</v>
      </c>
    </row>
    <row r="53" s="3" customFormat="1" ht="27" spans="1:35">
      <c r="A53" s="12" t="s">
        <v>375</v>
      </c>
      <c r="B53" s="12" t="s">
        <v>69</v>
      </c>
      <c r="C53" s="12" t="s">
        <v>70</v>
      </c>
      <c r="D53" s="12" t="s">
        <v>71</v>
      </c>
      <c r="E53" s="12" t="s">
        <v>376</v>
      </c>
      <c r="F53" s="12" t="s">
        <v>377</v>
      </c>
      <c r="G53" s="12" t="s">
        <v>74</v>
      </c>
      <c r="H53" s="12" t="s">
        <v>43</v>
      </c>
      <c r="I53" s="12" t="s">
        <v>43</v>
      </c>
      <c r="J53" s="13" t="s">
        <v>344</v>
      </c>
      <c r="K53" s="12" t="s">
        <v>378</v>
      </c>
      <c r="L53" s="12" t="s">
        <v>379</v>
      </c>
      <c r="M53" s="12" t="s">
        <v>47</v>
      </c>
      <c r="N53" s="12" t="s">
        <v>48</v>
      </c>
      <c r="O53" s="12" t="s">
        <v>49</v>
      </c>
      <c r="P53" s="12" t="s">
        <v>50</v>
      </c>
      <c r="Q53" s="12" t="s">
        <v>43</v>
      </c>
      <c r="R53" s="12" t="s">
        <v>43</v>
      </c>
      <c r="S53" s="12" t="s">
        <v>43</v>
      </c>
      <c r="T53" s="12" t="s">
        <v>43</v>
      </c>
      <c r="U53" s="12" t="s">
        <v>43</v>
      </c>
      <c r="V53" s="12" t="s">
        <v>43</v>
      </c>
      <c r="W53" s="12" t="s">
        <v>51</v>
      </c>
      <c r="X53" s="12" t="s">
        <v>43</v>
      </c>
      <c r="Y53" s="12" t="s">
        <v>43</v>
      </c>
      <c r="Z53" s="12" t="s">
        <v>43</v>
      </c>
      <c r="AA53" s="12" t="s">
        <v>43</v>
      </c>
      <c r="AB53" s="12" t="s">
        <v>380</v>
      </c>
      <c r="AC53" s="12" t="s">
        <v>53</v>
      </c>
      <c r="AD53" s="12" t="s">
        <v>43</v>
      </c>
      <c r="AE53" s="12" t="s">
        <v>43</v>
      </c>
      <c r="AF53" s="15" t="s">
        <v>43</v>
      </c>
      <c r="AG53" s="15" t="s">
        <v>43</v>
      </c>
      <c r="AH53" s="15" t="s">
        <v>43</v>
      </c>
      <c r="AI53" s="15" t="s">
        <v>54</v>
      </c>
    </row>
    <row r="54" s="3" customFormat="1" ht="40.5" spans="1:35">
      <c r="A54" s="12" t="s">
        <v>381</v>
      </c>
      <c r="B54" s="12" t="s">
        <v>355</v>
      </c>
      <c r="C54" s="12" t="s">
        <v>356</v>
      </c>
      <c r="D54" s="12" t="s">
        <v>357</v>
      </c>
      <c r="E54" s="12" t="s">
        <v>358</v>
      </c>
      <c r="F54" s="12" t="s">
        <v>358</v>
      </c>
      <c r="G54" s="12" t="s">
        <v>74</v>
      </c>
      <c r="H54" s="12" t="s">
        <v>43</v>
      </c>
      <c r="I54" s="12" t="s">
        <v>43</v>
      </c>
      <c r="J54" s="13" t="s">
        <v>275</v>
      </c>
      <c r="K54" s="12" t="s">
        <v>378</v>
      </c>
      <c r="L54" s="12" t="s">
        <v>379</v>
      </c>
      <c r="M54" s="12" t="s">
        <v>47</v>
      </c>
      <c r="N54" s="12" t="s">
        <v>48</v>
      </c>
      <c r="O54" s="12" t="s">
        <v>49</v>
      </c>
      <c r="P54" s="12" t="s">
        <v>50</v>
      </c>
      <c r="Q54" s="12" t="s">
        <v>43</v>
      </c>
      <c r="R54" s="12" t="s">
        <v>43</v>
      </c>
      <c r="S54" s="12" t="s">
        <v>43</v>
      </c>
      <c r="T54" s="12" t="s">
        <v>43</v>
      </c>
      <c r="U54" s="12" t="s">
        <v>43</v>
      </c>
      <c r="V54" s="12" t="s">
        <v>43</v>
      </c>
      <c r="W54" s="12" t="s">
        <v>51</v>
      </c>
      <c r="X54" s="12" t="s">
        <v>43</v>
      </c>
      <c r="Y54" s="12" t="s">
        <v>43</v>
      </c>
      <c r="Z54" s="12" t="s">
        <v>43</v>
      </c>
      <c r="AA54" s="12" t="s">
        <v>43</v>
      </c>
      <c r="AB54" s="12" t="s">
        <v>382</v>
      </c>
      <c r="AC54" s="12" t="s">
        <v>53</v>
      </c>
      <c r="AD54" s="12" t="s">
        <v>43</v>
      </c>
      <c r="AE54" s="12" t="s">
        <v>43</v>
      </c>
      <c r="AF54" s="15" t="s">
        <v>43</v>
      </c>
      <c r="AG54" s="15" t="s">
        <v>43</v>
      </c>
      <c r="AH54" s="15" t="s">
        <v>43</v>
      </c>
      <c r="AI54" s="15" t="s">
        <v>54</v>
      </c>
    </row>
    <row r="55" s="3" customFormat="1" ht="27" spans="1:35">
      <c r="A55" s="12" t="s">
        <v>383</v>
      </c>
      <c r="B55" s="12" t="s">
        <v>69</v>
      </c>
      <c r="C55" s="12" t="s">
        <v>70</v>
      </c>
      <c r="D55" s="12" t="s">
        <v>384</v>
      </c>
      <c r="E55" s="12" t="s">
        <v>385</v>
      </c>
      <c r="F55" s="12" t="s">
        <v>386</v>
      </c>
      <c r="G55" s="12" t="s">
        <v>74</v>
      </c>
      <c r="H55" s="12" t="s">
        <v>43</v>
      </c>
      <c r="I55" s="12" t="s">
        <v>43</v>
      </c>
      <c r="J55" s="13" t="s">
        <v>344</v>
      </c>
      <c r="K55" s="12" t="s">
        <v>378</v>
      </c>
      <c r="L55" s="12" t="s">
        <v>379</v>
      </c>
      <c r="M55" s="12" t="s">
        <v>47</v>
      </c>
      <c r="N55" s="12" t="s">
        <v>48</v>
      </c>
      <c r="O55" s="12" t="s">
        <v>49</v>
      </c>
      <c r="P55" s="12" t="s">
        <v>50</v>
      </c>
      <c r="Q55" s="12" t="s">
        <v>43</v>
      </c>
      <c r="R55" s="12" t="s">
        <v>43</v>
      </c>
      <c r="S55" s="12" t="s">
        <v>43</v>
      </c>
      <c r="T55" s="12" t="s">
        <v>43</v>
      </c>
      <c r="U55" s="12" t="s">
        <v>43</v>
      </c>
      <c r="V55" s="12" t="s">
        <v>43</v>
      </c>
      <c r="W55" s="12" t="s">
        <v>51</v>
      </c>
      <c r="X55" s="12" t="s">
        <v>43</v>
      </c>
      <c r="Y55" s="12" t="s">
        <v>43</v>
      </c>
      <c r="Z55" s="12" t="s">
        <v>43</v>
      </c>
      <c r="AA55" s="12" t="s">
        <v>43</v>
      </c>
      <c r="AB55" s="12" t="s">
        <v>387</v>
      </c>
      <c r="AC55" s="12" t="s">
        <v>53</v>
      </c>
      <c r="AD55" s="12" t="s">
        <v>43</v>
      </c>
      <c r="AE55" s="12" t="s">
        <v>43</v>
      </c>
      <c r="AF55" s="15" t="s">
        <v>43</v>
      </c>
      <c r="AG55" s="15" t="s">
        <v>43</v>
      </c>
      <c r="AH55" s="15" t="s">
        <v>43</v>
      </c>
      <c r="AI55" s="15" t="s">
        <v>54</v>
      </c>
    </row>
    <row r="56" s="3" customFormat="1" ht="27" spans="1:35">
      <c r="A56" s="12" t="s">
        <v>388</v>
      </c>
      <c r="B56" s="12" t="s">
        <v>154</v>
      </c>
      <c r="C56" s="12" t="s">
        <v>155</v>
      </c>
      <c r="D56" s="12" t="s">
        <v>155</v>
      </c>
      <c r="E56" s="12" t="s">
        <v>155</v>
      </c>
      <c r="F56" s="12" t="s">
        <v>156</v>
      </c>
      <c r="G56" s="12" t="s">
        <v>82</v>
      </c>
      <c r="H56" s="12" t="s">
        <v>43</v>
      </c>
      <c r="I56" s="12" t="s">
        <v>389</v>
      </c>
      <c r="J56" s="13" t="s">
        <v>390</v>
      </c>
      <c r="K56" s="12" t="s">
        <v>209</v>
      </c>
      <c r="L56" s="12" t="s">
        <v>210</v>
      </c>
      <c r="M56" s="12" t="s">
        <v>47</v>
      </c>
      <c r="N56" s="12" t="s">
        <v>48</v>
      </c>
      <c r="O56" s="12" t="s">
        <v>49</v>
      </c>
      <c r="P56" s="12" t="s">
        <v>50</v>
      </c>
      <c r="Q56" s="12" t="s">
        <v>391</v>
      </c>
      <c r="R56" s="12" t="s">
        <v>392</v>
      </c>
      <c r="S56" s="12" t="s">
        <v>162</v>
      </c>
      <c r="T56" s="12" t="s">
        <v>163</v>
      </c>
      <c r="U56" s="12" t="s">
        <v>164</v>
      </c>
      <c r="V56" s="12" t="s">
        <v>393</v>
      </c>
      <c r="W56" s="12" t="s">
        <v>51</v>
      </c>
      <c r="X56" s="12" t="s">
        <v>43</v>
      </c>
      <c r="Y56" s="12" t="s">
        <v>43</v>
      </c>
      <c r="Z56" s="12" t="s">
        <v>43</v>
      </c>
      <c r="AA56" s="12" t="s">
        <v>43</v>
      </c>
      <c r="AB56" s="12" t="s">
        <v>394</v>
      </c>
      <c r="AC56" s="12" t="s">
        <v>53</v>
      </c>
      <c r="AD56" s="12" t="s">
        <v>43</v>
      </c>
      <c r="AE56" s="12" t="s">
        <v>43</v>
      </c>
      <c r="AF56" s="15" t="s">
        <v>43</v>
      </c>
      <c r="AG56" s="15" t="s">
        <v>43</v>
      </c>
      <c r="AH56" s="15" t="s">
        <v>43</v>
      </c>
      <c r="AI56" s="15" t="s">
        <v>54</v>
      </c>
    </row>
    <row r="57" s="3" customFormat="1" ht="27" spans="1:35">
      <c r="A57" s="12" t="s">
        <v>395</v>
      </c>
      <c r="B57" s="12" t="s">
        <v>77</v>
      </c>
      <c r="C57" s="12" t="s">
        <v>108</v>
      </c>
      <c r="D57" s="12" t="s">
        <v>108</v>
      </c>
      <c r="E57" s="12" t="s">
        <v>108</v>
      </c>
      <c r="F57" s="12" t="s">
        <v>396</v>
      </c>
      <c r="G57" s="12" t="s">
        <v>82</v>
      </c>
      <c r="H57" s="12" t="s">
        <v>397</v>
      </c>
      <c r="I57" s="12" t="s">
        <v>111</v>
      </c>
      <c r="J57" s="13" t="s">
        <v>148</v>
      </c>
      <c r="K57" s="12" t="s">
        <v>398</v>
      </c>
      <c r="L57" s="12" t="s">
        <v>399</v>
      </c>
      <c r="M57" s="12" t="s">
        <v>47</v>
      </c>
      <c r="N57" s="12" t="s">
        <v>48</v>
      </c>
      <c r="O57" s="12" t="s">
        <v>49</v>
      </c>
      <c r="P57" s="12" t="s">
        <v>50</v>
      </c>
      <c r="Q57" s="12" t="s">
        <v>115</v>
      </c>
      <c r="R57" s="12" t="s">
        <v>116</v>
      </c>
      <c r="S57" s="12" t="s">
        <v>117</v>
      </c>
      <c r="T57" s="12" t="s">
        <v>118</v>
      </c>
      <c r="U57" s="12" t="s">
        <v>119</v>
      </c>
      <c r="V57" s="12" t="s">
        <v>120</v>
      </c>
      <c r="W57" s="12" t="s">
        <v>51</v>
      </c>
      <c r="X57" s="12" t="s">
        <v>43</v>
      </c>
      <c r="Y57" s="12" t="s">
        <v>43</v>
      </c>
      <c r="Z57" s="12" t="s">
        <v>43</v>
      </c>
      <c r="AA57" s="12" t="s">
        <v>43</v>
      </c>
      <c r="AB57" s="12" t="s">
        <v>400</v>
      </c>
      <c r="AC57" s="12" t="s">
        <v>53</v>
      </c>
      <c r="AD57" s="12" t="s">
        <v>43</v>
      </c>
      <c r="AE57" s="12" t="s">
        <v>43</v>
      </c>
      <c r="AF57" s="15" t="s">
        <v>43</v>
      </c>
      <c r="AG57" s="15" t="s">
        <v>43</v>
      </c>
      <c r="AH57" s="15" t="s">
        <v>43</v>
      </c>
      <c r="AI57" s="15" t="s">
        <v>54</v>
      </c>
    </row>
    <row r="58" s="3" customFormat="1" ht="27" spans="1:35">
      <c r="A58" s="12" t="s">
        <v>401</v>
      </c>
      <c r="B58" s="12" t="s">
        <v>77</v>
      </c>
      <c r="C58" s="12" t="s">
        <v>78</v>
      </c>
      <c r="D58" s="12" t="s">
        <v>79</v>
      </c>
      <c r="E58" s="12" t="s">
        <v>80</v>
      </c>
      <c r="F58" s="12" t="s">
        <v>146</v>
      </c>
      <c r="G58" s="12" t="s">
        <v>82</v>
      </c>
      <c r="H58" s="12" t="s">
        <v>147</v>
      </c>
      <c r="I58" s="12" t="s">
        <v>84</v>
      </c>
      <c r="J58" s="13" t="s">
        <v>402</v>
      </c>
      <c r="K58" s="12" t="s">
        <v>398</v>
      </c>
      <c r="L58" s="12" t="s">
        <v>399</v>
      </c>
      <c r="M58" s="12" t="s">
        <v>47</v>
      </c>
      <c r="N58" s="12" t="s">
        <v>48</v>
      </c>
      <c r="O58" s="12" t="s">
        <v>49</v>
      </c>
      <c r="P58" s="12" t="s">
        <v>50</v>
      </c>
      <c r="Q58" s="12" t="s">
        <v>86</v>
      </c>
      <c r="R58" s="12" t="s">
        <v>151</v>
      </c>
      <c r="S58" s="12" t="s">
        <v>47</v>
      </c>
      <c r="T58" s="12" t="s">
        <v>88</v>
      </c>
      <c r="U58" s="12" t="s">
        <v>89</v>
      </c>
      <c r="V58" s="12" t="s">
        <v>90</v>
      </c>
      <c r="W58" s="12" t="s">
        <v>51</v>
      </c>
      <c r="X58" s="12" t="s">
        <v>43</v>
      </c>
      <c r="Y58" s="12" t="s">
        <v>43</v>
      </c>
      <c r="Z58" s="12" t="s">
        <v>43</v>
      </c>
      <c r="AA58" s="12" t="s">
        <v>43</v>
      </c>
      <c r="AB58" s="12" t="s">
        <v>403</v>
      </c>
      <c r="AC58" s="12" t="s">
        <v>53</v>
      </c>
      <c r="AD58" s="12" t="s">
        <v>43</v>
      </c>
      <c r="AE58" s="12" t="s">
        <v>43</v>
      </c>
      <c r="AF58" s="15" t="s">
        <v>43</v>
      </c>
      <c r="AG58" s="15" t="s">
        <v>43</v>
      </c>
      <c r="AH58" s="15" t="s">
        <v>43</v>
      </c>
      <c r="AI58" s="15" t="s">
        <v>54</v>
      </c>
    </row>
    <row r="59" s="3" customFormat="1" ht="27" spans="1:35">
      <c r="A59" s="12" t="s">
        <v>404</v>
      </c>
      <c r="B59" s="12" t="s">
        <v>38</v>
      </c>
      <c r="C59" s="12" t="s">
        <v>60</v>
      </c>
      <c r="D59" s="12" t="s">
        <v>405</v>
      </c>
      <c r="E59" s="12" t="s">
        <v>405</v>
      </c>
      <c r="F59" s="12" t="s">
        <v>406</v>
      </c>
      <c r="G59" s="12" t="s">
        <v>38</v>
      </c>
      <c r="H59" s="12" t="s">
        <v>43</v>
      </c>
      <c r="I59" s="12" t="s">
        <v>43</v>
      </c>
      <c r="J59" s="13" t="s">
        <v>44</v>
      </c>
      <c r="K59" s="12" t="s">
        <v>45</v>
      </c>
      <c r="L59" s="12" t="s">
        <v>46</v>
      </c>
      <c r="M59" s="12" t="s">
        <v>47</v>
      </c>
      <c r="N59" s="12" t="s">
        <v>48</v>
      </c>
      <c r="O59" s="12" t="s">
        <v>49</v>
      </c>
      <c r="P59" s="12" t="s">
        <v>50</v>
      </c>
      <c r="Q59" s="12" t="s">
        <v>43</v>
      </c>
      <c r="R59" s="12" t="s">
        <v>43</v>
      </c>
      <c r="S59" s="12" t="s">
        <v>43</v>
      </c>
      <c r="T59" s="12" t="s">
        <v>43</v>
      </c>
      <c r="U59" s="12" t="s">
        <v>43</v>
      </c>
      <c r="V59" s="12" t="s">
        <v>43</v>
      </c>
      <c r="W59" s="12" t="s">
        <v>51</v>
      </c>
      <c r="X59" s="12" t="s">
        <v>43</v>
      </c>
      <c r="Y59" s="12" t="s">
        <v>43</v>
      </c>
      <c r="Z59" s="12" t="s">
        <v>43</v>
      </c>
      <c r="AA59" s="12" t="s">
        <v>43</v>
      </c>
      <c r="AB59" s="12" t="s">
        <v>407</v>
      </c>
      <c r="AC59" s="12" t="s">
        <v>53</v>
      </c>
      <c r="AD59" s="12" t="s">
        <v>43</v>
      </c>
      <c r="AE59" s="12" t="s">
        <v>43</v>
      </c>
      <c r="AF59" s="15" t="s">
        <v>43</v>
      </c>
      <c r="AG59" s="15" t="s">
        <v>43</v>
      </c>
      <c r="AH59" s="15" t="s">
        <v>43</v>
      </c>
      <c r="AI59" s="15" t="s">
        <v>54</v>
      </c>
    </row>
    <row r="60" s="3" customFormat="1" ht="27" spans="1:35">
      <c r="A60" s="12" t="s">
        <v>408</v>
      </c>
      <c r="B60" s="12" t="s">
        <v>38</v>
      </c>
      <c r="C60" s="12" t="s">
        <v>240</v>
      </c>
      <c r="D60" s="12" t="s">
        <v>241</v>
      </c>
      <c r="E60" s="12" t="s">
        <v>242</v>
      </c>
      <c r="F60" s="12" t="s">
        <v>242</v>
      </c>
      <c r="G60" s="12" t="s">
        <v>38</v>
      </c>
      <c r="H60" s="12" t="s">
        <v>43</v>
      </c>
      <c r="I60" s="12" t="s">
        <v>43</v>
      </c>
      <c r="J60" s="13" t="s">
        <v>44</v>
      </c>
      <c r="K60" s="12" t="s">
        <v>45</v>
      </c>
      <c r="L60" s="12" t="s">
        <v>46</v>
      </c>
      <c r="M60" s="12" t="s">
        <v>47</v>
      </c>
      <c r="N60" s="12" t="s">
        <v>48</v>
      </c>
      <c r="O60" s="12" t="s">
        <v>49</v>
      </c>
      <c r="P60" s="12" t="s">
        <v>50</v>
      </c>
      <c r="Q60" s="12" t="s">
        <v>409</v>
      </c>
      <c r="R60" s="12" t="s">
        <v>43</v>
      </c>
      <c r="S60" s="12" t="s">
        <v>43</v>
      </c>
      <c r="T60" s="12" t="s">
        <v>43</v>
      </c>
      <c r="U60" s="12" t="s">
        <v>43</v>
      </c>
      <c r="V60" s="12" t="s">
        <v>43</v>
      </c>
      <c r="W60" s="12" t="s">
        <v>51</v>
      </c>
      <c r="X60" s="12" t="s">
        <v>43</v>
      </c>
      <c r="Y60" s="12" t="s">
        <v>43</v>
      </c>
      <c r="Z60" s="12" t="s">
        <v>43</v>
      </c>
      <c r="AA60" s="12" t="s">
        <v>43</v>
      </c>
      <c r="AB60" s="12" t="s">
        <v>410</v>
      </c>
      <c r="AC60" s="12" t="s">
        <v>53</v>
      </c>
      <c r="AD60" s="12" t="s">
        <v>43</v>
      </c>
      <c r="AE60" s="12" t="s">
        <v>43</v>
      </c>
      <c r="AF60" s="15" t="s">
        <v>43</v>
      </c>
      <c r="AG60" s="15" t="s">
        <v>43</v>
      </c>
      <c r="AH60" s="15" t="s">
        <v>43</v>
      </c>
      <c r="AI60" s="15" t="s">
        <v>54</v>
      </c>
    </row>
    <row r="61" s="3" customFormat="1" ht="54" spans="1:35">
      <c r="A61" s="12" t="s">
        <v>411</v>
      </c>
      <c r="B61" s="12" t="s">
        <v>38</v>
      </c>
      <c r="C61" s="12" t="s">
        <v>60</v>
      </c>
      <c r="D61" s="12" t="s">
        <v>61</v>
      </c>
      <c r="E61" s="12" t="s">
        <v>246</v>
      </c>
      <c r="F61" s="12" t="s">
        <v>247</v>
      </c>
      <c r="G61" s="12" t="s">
        <v>38</v>
      </c>
      <c r="H61" s="12" t="s">
        <v>43</v>
      </c>
      <c r="I61" s="12" t="s">
        <v>43</v>
      </c>
      <c r="J61" s="13" t="s">
        <v>44</v>
      </c>
      <c r="K61" s="12" t="s">
        <v>113</v>
      </c>
      <c r="L61" s="12" t="s">
        <v>114</v>
      </c>
      <c r="M61" s="12" t="s">
        <v>47</v>
      </c>
      <c r="N61" s="12" t="s">
        <v>48</v>
      </c>
      <c r="O61" s="12" t="s">
        <v>49</v>
      </c>
      <c r="P61" s="12" t="s">
        <v>50</v>
      </c>
      <c r="Q61" s="12" t="s">
        <v>43</v>
      </c>
      <c r="R61" s="12" t="s">
        <v>43</v>
      </c>
      <c r="S61" s="12" t="s">
        <v>43</v>
      </c>
      <c r="T61" s="12" t="s">
        <v>43</v>
      </c>
      <c r="U61" s="12" t="s">
        <v>43</v>
      </c>
      <c r="V61" s="12" t="s">
        <v>43</v>
      </c>
      <c r="W61" s="12" t="s">
        <v>51</v>
      </c>
      <c r="X61" s="12" t="s">
        <v>43</v>
      </c>
      <c r="Y61" s="12" t="s">
        <v>43</v>
      </c>
      <c r="Z61" s="12" t="s">
        <v>43</v>
      </c>
      <c r="AA61" s="12" t="s">
        <v>43</v>
      </c>
      <c r="AB61" s="12" t="s">
        <v>412</v>
      </c>
      <c r="AC61" s="12" t="s">
        <v>53</v>
      </c>
      <c r="AD61" s="12" t="s">
        <v>43</v>
      </c>
      <c r="AE61" s="12" t="s">
        <v>43</v>
      </c>
      <c r="AF61" s="15" t="s">
        <v>43</v>
      </c>
      <c r="AG61" s="15" t="s">
        <v>43</v>
      </c>
      <c r="AH61" s="15" t="s">
        <v>43</v>
      </c>
      <c r="AI61" s="15" t="s">
        <v>54</v>
      </c>
    </row>
    <row r="62" s="3" customFormat="1" ht="54" spans="1:35">
      <c r="A62" s="12" t="s">
        <v>413</v>
      </c>
      <c r="B62" s="12" t="s">
        <v>38</v>
      </c>
      <c r="C62" s="12" t="s">
        <v>60</v>
      </c>
      <c r="D62" s="12" t="s">
        <v>414</v>
      </c>
      <c r="E62" s="12" t="s">
        <v>414</v>
      </c>
      <c r="F62" s="12" t="s">
        <v>415</v>
      </c>
      <c r="G62" s="12" t="s">
        <v>38</v>
      </c>
      <c r="H62" s="12" t="s">
        <v>43</v>
      </c>
      <c r="I62" s="12" t="s">
        <v>43</v>
      </c>
      <c r="J62" s="13" t="s">
        <v>44</v>
      </c>
      <c r="K62" s="12" t="s">
        <v>113</v>
      </c>
      <c r="L62" s="12" t="s">
        <v>114</v>
      </c>
      <c r="M62" s="12" t="s">
        <v>47</v>
      </c>
      <c r="N62" s="12" t="s">
        <v>48</v>
      </c>
      <c r="O62" s="12" t="s">
        <v>49</v>
      </c>
      <c r="P62" s="12" t="s">
        <v>50</v>
      </c>
      <c r="Q62" s="12" t="s">
        <v>43</v>
      </c>
      <c r="R62" s="12" t="s">
        <v>43</v>
      </c>
      <c r="S62" s="12" t="s">
        <v>43</v>
      </c>
      <c r="T62" s="12" t="s">
        <v>43</v>
      </c>
      <c r="U62" s="12" t="s">
        <v>43</v>
      </c>
      <c r="V62" s="12" t="s">
        <v>43</v>
      </c>
      <c r="W62" s="12" t="s">
        <v>51</v>
      </c>
      <c r="X62" s="12" t="s">
        <v>43</v>
      </c>
      <c r="Y62" s="12" t="s">
        <v>43</v>
      </c>
      <c r="Z62" s="12" t="s">
        <v>43</v>
      </c>
      <c r="AA62" s="12" t="s">
        <v>43</v>
      </c>
      <c r="AB62" s="12" t="s">
        <v>416</v>
      </c>
      <c r="AC62" s="12" t="s">
        <v>53</v>
      </c>
      <c r="AD62" s="12" t="s">
        <v>43</v>
      </c>
      <c r="AE62" s="12" t="s">
        <v>43</v>
      </c>
      <c r="AF62" s="15" t="s">
        <v>43</v>
      </c>
      <c r="AG62" s="15" t="s">
        <v>43</v>
      </c>
      <c r="AH62" s="15" t="s">
        <v>43</v>
      </c>
      <c r="AI62" s="15" t="s">
        <v>54</v>
      </c>
    </row>
    <row r="63" s="3" customFormat="1" ht="54" spans="1:35">
      <c r="A63" s="12" t="s">
        <v>417</v>
      </c>
      <c r="B63" s="12" t="s">
        <v>38</v>
      </c>
      <c r="C63" s="12" t="s">
        <v>60</v>
      </c>
      <c r="D63" s="12" t="s">
        <v>61</v>
      </c>
      <c r="E63" s="12" t="s">
        <v>418</v>
      </c>
      <c r="F63" s="12" t="s">
        <v>419</v>
      </c>
      <c r="G63" s="12" t="s">
        <v>38</v>
      </c>
      <c r="H63" s="12" t="s">
        <v>43</v>
      </c>
      <c r="I63" s="12" t="s">
        <v>43</v>
      </c>
      <c r="J63" s="13" t="s">
        <v>44</v>
      </c>
      <c r="K63" s="12" t="s">
        <v>113</v>
      </c>
      <c r="L63" s="12" t="s">
        <v>114</v>
      </c>
      <c r="M63" s="12" t="s">
        <v>47</v>
      </c>
      <c r="N63" s="12" t="s">
        <v>48</v>
      </c>
      <c r="O63" s="12" t="s">
        <v>49</v>
      </c>
      <c r="P63" s="12" t="s">
        <v>50</v>
      </c>
      <c r="Q63" s="12" t="s">
        <v>43</v>
      </c>
      <c r="R63" s="12" t="s">
        <v>43</v>
      </c>
      <c r="S63" s="12" t="s">
        <v>43</v>
      </c>
      <c r="T63" s="12" t="s">
        <v>43</v>
      </c>
      <c r="U63" s="12" t="s">
        <v>43</v>
      </c>
      <c r="V63" s="12" t="s">
        <v>43</v>
      </c>
      <c r="W63" s="12" t="s">
        <v>51</v>
      </c>
      <c r="X63" s="12" t="s">
        <v>43</v>
      </c>
      <c r="Y63" s="12" t="s">
        <v>43</v>
      </c>
      <c r="Z63" s="12" t="s">
        <v>43</v>
      </c>
      <c r="AA63" s="12" t="s">
        <v>43</v>
      </c>
      <c r="AB63" s="12" t="s">
        <v>420</v>
      </c>
      <c r="AC63" s="12" t="s">
        <v>53</v>
      </c>
      <c r="AD63" s="12" t="s">
        <v>43</v>
      </c>
      <c r="AE63" s="12" t="s">
        <v>43</v>
      </c>
      <c r="AF63" s="15" t="s">
        <v>43</v>
      </c>
      <c r="AG63" s="15" t="s">
        <v>43</v>
      </c>
      <c r="AH63" s="15" t="s">
        <v>43</v>
      </c>
      <c r="AI63" s="15" t="s">
        <v>54</v>
      </c>
    </row>
    <row r="64" s="3" customFormat="1" ht="54" spans="1:35">
      <c r="A64" s="12" t="s">
        <v>421</v>
      </c>
      <c r="B64" s="12" t="s">
        <v>38</v>
      </c>
      <c r="C64" s="12" t="s">
        <v>60</v>
      </c>
      <c r="D64" s="12" t="s">
        <v>61</v>
      </c>
      <c r="E64" s="12" t="s">
        <v>62</v>
      </c>
      <c r="F64" s="12" t="s">
        <v>422</v>
      </c>
      <c r="G64" s="12" t="s">
        <v>38</v>
      </c>
      <c r="H64" s="12" t="s">
        <v>43</v>
      </c>
      <c r="I64" s="12" t="s">
        <v>43</v>
      </c>
      <c r="J64" s="13" t="s">
        <v>44</v>
      </c>
      <c r="K64" s="12" t="s">
        <v>113</v>
      </c>
      <c r="L64" s="12" t="s">
        <v>114</v>
      </c>
      <c r="M64" s="12" t="s">
        <v>47</v>
      </c>
      <c r="N64" s="12" t="s">
        <v>48</v>
      </c>
      <c r="O64" s="12" t="s">
        <v>49</v>
      </c>
      <c r="P64" s="12" t="s">
        <v>50</v>
      </c>
      <c r="Q64" s="12" t="s">
        <v>43</v>
      </c>
      <c r="R64" s="12" t="s">
        <v>43</v>
      </c>
      <c r="S64" s="12" t="s">
        <v>43</v>
      </c>
      <c r="T64" s="12" t="s">
        <v>43</v>
      </c>
      <c r="U64" s="12" t="s">
        <v>43</v>
      </c>
      <c r="V64" s="12" t="s">
        <v>43</v>
      </c>
      <c r="W64" s="12" t="s">
        <v>51</v>
      </c>
      <c r="X64" s="12" t="s">
        <v>43</v>
      </c>
      <c r="Y64" s="12" t="s">
        <v>43</v>
      </c>
      <c r="Z64" s="12" t="s">
        <v>43</v>
      </c>
      <c r="AA64" s="12" t="s">
        <v>43</v>
      </c>
      <c r="AB64" s="12" t="s">
        <v>423</v>
      </c>
      <c r="AC64" s="12" t="s">
        <v>53</v>
      </c>
      <c r="AD64" s="12" t="s">
        <v>43</v>
      </c>
      <c r="AE64" s="12" t="s">
        <v>43</v>
      </c>
      <c r="AF64" s="15" t="s">
        <v>43</v>
      </c>
      <c r="AG64" s="15" t="s">
        <v>43</v>
      </c>
      <c r="AH64" s="15" t="s">
        <v>43</v>
      </c>
      <c r="AI64" s="15" t="s">
        <v>54</v>
      </c>
    </row>
    <row r="65" s="3" customFormat="1" ht="54" spans="1:35">
      <c r="A65" s="12" t="s">
        <v>424</v>
      </c>
      <c r="B65" s="12" t="s">
        <v>38</v>
      </c>
      <c r="C65" s="12" t="s">
        <v>240</v>
      </c>
      <c r="D65" s="12" t="s">
        <v>425</v>
      </c>
      <c r="E65" s="12" t="s">
        <v>426</v>
      </c>
      <c r="F65" s="12" t="s">
        <v>427</v>
      </c>
      <c r="G65" s="12" t="s">
        <v>38</v>
      </c>
      <c r="H65" s="12" t="s">
        <v>43</v>
      </c>
      <c r="I65" s="12" t="s">
        <v>43</v>
      </c>
      <c r="J65" s="13" t="s">
        <v>44</v>
      </c>
      <c r="K65" s="12" t="s">
        <v>113</v>
      </c>
      <c r="L65" s="12" t="s">
        <v>114</v>
      </c>
      <c r="M65" s="12" t="s">
        <v>47</v>
      </c>
      <c r="N65" s="12" t="s">
        <v>48</v>
      </c>
      <c r="O65" s="12" t="s">
        <v>49</v>
      </c>
      <c r="P65" s="12" t="s">
        <v>50</v>
      </c>
      <c r="Q65" s="12" t="s">
        <v>43</v>
      </c>
      <c r="R65" s="12" t="s">
        <v>43</v>
      </c>
      <c r="S65" s="12" t="s">
        <v>43</v>
      </c>
      <c r="T65" s="12" t="s">
        <v>43</v>
      </c>
      <c r="U65" s="12" t="s">
        <v>43</v>
      </c>
      <c r="V65" s="12" t="s">
        <v>43</v>
      </c>
      <c r="W65" s="12" t="s">
        <v>51</v>
      </c>
      <c r="X65" s="12" t="s">
        <v>43</v>
      </c>
      <c r="Y65" s="12" t="s">
        <v>43</v>
      </c>
      <c r="Z65" s="12" t="s">
        <v>43</v>
      </c>
      <c r="AA65" s="12" t="s">
        <v>43</v>
      </c>
      <c r="AB65" s="12" t="s">
        <v>428</v>
      </c>
      <c r="AC65" s="12" t="s">
        <v>53</v>
      </c>
      <c r="AD65" s="12" t="s">
        <v>43</v>
      </c>
      <c r="AE65" s="12" t="s">
        <v>43</v>
      </c>
      <c r="AF65" s="15" t="s">
        <v>43</v>
      </c>
      <c r="AG65" s="15" t="s">
        <v>43</v>
      </c>
      <c r="AH65" s="15" t="s">
        <v>43</v>
      </c>
      <c r="AI65" s="15" t="s">
        <v>54</v>
      </c>
    </row>
    <row r="66" s="3" customFormat="1" ht="54" spans="1:35">
      <c r="A66" s="12" t="s">
        <v>429</v>
      </c>
      <c r="B66" s="12" t="s">
        <v>38</v>
      </c>
      <c r="C66" s="12" t="s">
        <v>240</v>
      </c>
      <c r="D66" s="12" t="s">
        <v>241</v>
      </c>
      <c r="E66" s="12" t="s">
        <v>242</v>
      </c>
      <c r="F66" s="12" t="s">
        <v>430</v>
      </c>
      <c r="G66" s="12" t="s">
        <v>38</v>
      </c>
      <c r="H66" s="12" t="s">
        <v>43</v>
      </c>
      <c r="I66" s="12" t="s">
        <v>43</v>
      </c>
      <c r="J66" s="13" t="s">
        <v>44</v>
      </c>
      <c r="K66" s="12" t="s">
        <v>113</v>
      </c>
      <c r="L66" s="12" t="s">
        <v>114</v>
      </c>
      <c r="M66" s="12" t="s">
        <v>47</v>
      </c>
      <c r="N66" s="12" t="s">
        <v>48</v>
      </c>
      <c r="O66" s="12" t="s">
        <v>49</v>
      </c>
      <c r="P66" s="12" t="s">
        <v>50</v>
      </c>
      <c r="Q66" s="12" t="s">
        <v>409</v>
      </c>
      <c r="R66" s="12" t="s">
        <v>431</v>
      </c>
      <c r="S66" s="12" t="s">
        <v>47</v>
      </c>
      <c r="T66" s="12" t="s">
        <v>48</v>
      </c>
      <c r="U66" s="12" t="s">
        <v>432</v>
      </c>
      <c r="V66" s="12" t="s">
        <v>43</v>
      </c>
      <c r="W66" s="12" t="s">
        <v>51</v>
      </c>
      <c r="X66" s="12" t="s">
        <v>43</v>
      </c>
      <c r="Y66" s="12" t="s">
        <v>43</v>
      </c>
      <c r="Z66" s="12" t="s">
        <v>43</v>
      </c>
      <c r="AA66" s="12" t="s">
        <v>43</v>
      </c>
      <c r="AB66" s="12" t="s">
        <v>433</v>
      </c>
      <c r="AC66" s="12" t="s">
        <v>53</v>
      </c>
      <c r="AD66" s="12" t="s">
        <v>43</v>
      </c>
      <c r="AE66" s="12" t="s">
        <v>43</v>
      </c>
      <c r="AF66" s="15" t="s">
        <v>43</v>
      </c>
      <c r="AG66" s="15" t="s">
        <v>43</v>
      </c>
      <c r="AH66" s="15" t="s">
        <v>43</v>
      </c>
      <c r="AI66" s="15" t="s">
        <v>54</v>
      </c>
    </row>
    <row r="67" s="3" customFormat="1" ht="67.5" spans="1:35">
      <c r="A67" s="12" t="s">
        <v>434</v>
      </c>
      <c r="B67" s="12" t="s">
        <v>38</v>
      </c>
      <c r="C67" s="12" t="s">
        <v>240</v>
      </c>
      <c r="D67" s="12" t="s">
        <v>425</v>
      </c>
      <c r="E67" s="12" t="s">
        <v>435</v>
      </c>
      <c r="F67" s="12" t="s">
        <v>436</v>
      </c>
      <c r="G67" s="12" t="s">
        <v>38</v>
      </c>
      <c r="H67" s="12" t="s">
        <v>43</v>
      </c>
      <c r="I67" s="12" t="s">
        <v>43</v>
      </c>
      <c r="J67" s="13" t="s">
        <v>275</v>
      </c>
      <c r="K67" s="12" t="s">
        <v>287</v>
      </c>
      <c r="L67" s="12" t="s">
        <v>288</v>
      </c>
      <c r="M67" s="12" t="s">
        <v>47</v>
      </c>
      <c r="N67" s="12" t="s">
        <v>48</v>
      </c>
      <c r="O67" s="12" t="s">
        <v>49</v>
      </c>
      <c r="P67" s="12" t="s">
        <v>50</v>
      </c>
      <c r="Q67" s="12" t="s">
        <v>43</v>
      </c>
      <c r="R67" s="12" t="s">
        <v>43</v>
      </c>
      <c r="S67" s="12" t="s">
        <v>43</v>
      </c>
      <c r="T67" s="12" t="s">
        <v>43</v>
      </c>
      <c r="U67" s="12" t="s">
        <v>43</v>
      </c>
      <c r="V67" s="12" t="s">
        <v>43</v>
      </c>
      <c r="W67" s="12" t="s">
        <v>51</v>
      </c>
      <c r="X67" s="12" t="s">
        <v>43</v>
      </c>
      <c r="Y67" s="12" t="s">
        <v>43</v>
      </c>
      <c r="Z67" s="12" t="s">
        <v>43</v>
      </c>
      <c r="AA67" s="12" t="s">
        <v>43</v>
      </c>
      <c r="AB67" s="12" t="s">
        <v>437</v>
      </c>
      <c r="AC67" s="12" t="s">
        <v>53</v>
      </c>
      <c r="AD67" s="12" t="s">
        <v>43</v>
      </c>
      <c r="AE67" s="12" t="s">
        <v>43</v>
      </c>
      <c r="AF67" s="15" t="s">
        <v>43</v>
      </c>
      <c r="AG67" s="15" t="s">
        <v>43</v>
      </c>
      <c r="AH67" s="15" t="s">
        <v>43</v>
      </c>
      <c r="AI67" s="15" t="s">
        <v>54</v>
      </c>
    </row>
    <row r="68" s="3" customFormat="1" ht="27" spans="1:35">
      <c r="A68" s="12" t="s">
        <v>438</v>
      </c>
      <c r="B68" s="12" t="s">
        <v>69</v>
      </c>
      <c r="C68" s="12" t="s">
        <v>184</v>
      </c>
      <c r="D68" s="12" t="s">
        <v>184</v>
      </c>
      <c r="E68" s="12" t="s">
        <v>361</v>
      </c>
      <c r="F68" s="12" t="s">
        <v>439</v>
      </c>
      <c r="G68" s="12" t="s">
        <v>74</v>
      </c>
      <c r="H68" s="12" t="s">
        <v>43</v>
      </c>
      <c r="I68" s="12" t="s">
        <v>43</v>
      </c>
      <c r="J68" s="13" t="s">
        <v>344</v>
      </c>
      <c r="K68" s="12" t="s">
        <v>440</v>
      </c>
      <c r="L68" s="12" t="s">
        <v>441</v>
      </c>
      <c r="M68" s="12" t="s">
        <v>47</v>
      </c>
      <c r="N68" s="12" t="s">
        <v>48</v>
      </c>
      <c r="O68" s="12" t="s">
        <v>49</v>
      </c>
      <c r="P68" s="12" t="s">
        <v>50</v>
      </c>
      <c r="Q68" s="12" t="s">
        <v>43</v>
      </c>
      <c r="R68" s="12" t="s">
        <v>43</v>
      </c>
      <c r="S68" s="12" t="s">
        <v>43</v>
      </c>
      <c r="T68" s="12" t="s">
        <v>43</v>
      </c>
      <c r="U68" s="12" t="s">
        <v>43</v>
      </c>
      <c r="V68" s="12" t="s">
        <v>43</v>
      </c>
      <c r="W68" s="12" t="s">
        <v>51</v>
      </c>
      <c r="X68" s="12" t="s">
        <v>43</v>
      </c>
      <c r="Y68" s="12" t="s">
        <v>43</v>
      </c>
      <c r="Z68" s="12" t="s">
        <v>43</v>
      </c>
      <c r="AA68" s="12" t="s">
        <v>43</v>
      </c>
      <c r="AB68" s="12" t="s">
        <v>442</v>
      </c>
      <c r="AC68" s="12" t="s">
        <v>53</v>
      </c>
      <c r="AD68" s="12" t="s">
        <v>43</v>
      </c>
      <c r="AE68" s="12" t="s">
        <v>43</v>
      </c>
      <c r="AF68" s="15" t="s">
        <v>43</v>
      </c>
      <c r="AG68" s="15" t="s">
        <v>43</v>
      </c>
      <c r="AH68" s="15" t="s">
        <v>43</v>
      </c>
      <c r="AI68" s="15" t="s">
        <v>54</v>
      </c>
    </row>
    <row r="69" s="3" customFormat="1" ht="27" spans="1:35">
      <c r="A69" s="12" t="s">
        <v>443</v>
      </c>
      <c r="B69" s="12" t="s">
        <v>69</v>
      </c>
      <c r="C69" s="12" t="s">
        <v>184</v>
      </c>
      <c r="D69" s="12" t="s">
        <v>184</v>
      </c>
      <c r="E69" s="12" t="s">
        <v>185</v>
      </c>
      <c r="F69" s="12" t="s">
        <v>444</v>
      </c>
      <c r="G69" s="12" t="s">
        <v>74</v>
      </c>
      <c r="H69" s="12" t="s">
        <v>43</v>
      </c>
      <c r="I69" s="12" t="s">
        <v>43</v>
      </c>
      <c r="J69" s="13" t="s">
        <v>344</v>
      </c>
      <c r="K69" s="12" t="s">
        <v>440</v>
      </c>
      <c r="L69" s="12" t="s">
        <v>441</v>
      </c>
      <c r="M69" s="12" t="s">
        <v>47</v>
      </c>
      <c r="N69" s="12" t="s">
        <v>48</v>
      </c>
      <c r="O69" s="12" t="s">
        <v>49</v>
      </c>
      <c r="P69" s="12" t="s">
        <v>50</v>
      </c>
      <c r="Q69" s="12" t="s">
        <v>43</v>
      </c>
      <c r="R69" s="12" t="s">
        <v>43</v>
      </c>
      <c r="S69" s="12" t="s">
        <v>43</v>
      </c>
      <c r="T69" s="12" t="s">
        <v>43</v>
      </c>
      <c r="U69" s="12" t="s">
        <v>43</v>
      </c>
      <c r="V69" s="12" t="s">
        <v>43</v>
      </c>
      <c r="W69" s="12" t="s">
        <v>51</v>
      </c>
      <c r="X69" s="12" t="s">
        <v>43</v>
      </c>
      <c r="Y69" s="12" t="s">
        <v>43</v>
      </c>
      <c r="Z69" s="12" t="s">
        <v>43</v>
      </c>
      <c r="AA69" s="12" t="s">
        <v>43</v>
      </c>
      <c r="AB69" s="12" t="s">
        <v>445</v>
      </c>
      <c r="AC69" s="12" t="s">
        <v>53</v>
      </c>
      <c r="AD69" s="12" t="s">
        <v>43</v>
      </c>
      <c r="AE69" s="12" t="s">
        <v>43</v>
      </c>
      <c r="AF69" s="15" t="s">
        <v>43</v>
      </c>
      <c r="AG69" s="15" t="s">
        <v>43</v>
      </c>
      <c r="AH69" s="15" t="s">
        <v>43</v>
      </c>
      <c r="AI69" s="15" t="s">
        <v>54</v>
      </c>
    </row>
    <row r="70" s="3" customFormat="1" ht="40.5" spans="1:35">
      <c r="A70" s="12" t="s">
        <v>446</v>
      </c>
      <c r="B70" s="12" t="s">
        <v>69</v>
      </c>
      <c r="C70" s="12" t="s">
        <v>184</v>
      </c>
      <c r="D70" s="12" t="s">
        <v>184</v>
      </c>
      <c r="E70" s="12" t="s">
        <v>361</v>
      </c>
      <c r="F70" s="12" t="s">
        <v>447</v>
      </c>
      <c r="G70" s="12" t="s">
        <v>74</v>
      </c>
      <c r="H70" s="12" t="s">
        <v>43</v>
      </c>
      <c r="I70" s="12" t="s">
        <v>43</v>
      </c>
      <c r="J70" s="13" t="s">
        <v>344</v>
      </c>
      <c r="K70" s="12" t="s">
        <v>440</v>
      </c>
      <c r="L70" s="12" t="s">
        <v>441</v>
      </c>
      <c r="M70" s="12" t="s">
        <v>47</v>
      </c>
      <c r="N70" s="12" t="s">
        <v>48</v>
      </c>
      <c r="O70" s="12" t="s">
        <v>49</v>
      </c>
      <c r="P70" s="12" t="s">
        <v>50</v>
      </c>
      <c r="Q70" s="12" t="s">
        <v>43</v>
      </c>
      <c r="R70" s="12" t="s">
        <v>43</v>
      </c>
      <c r="S70" s="12" t="s">
        <v>43</v>
      </c>
      <c r="T70" s="12" t="s">
        <v>43</v>
      </c>
      <c r="U70" s="12" t="s">
        <v>43</v>
      </c>
      <c r="V70" s="12" t="s">
        <v>43</v>
      </c>
      <c r="W70" s="12" t="s">
        <v>51</v>
      </c>
      <c r="X70" s="12" t="s">
        <v>43</v>
      </c>
      <c r="Y70" s="12" t="s">
        <v>43</v>
      </c>
      <c r="Z70" s="12" t="s">
        <v>43</v>
      </c>
      <c r="AA70" s="12" t="s">
        <v>43</v>
      </c>
      <c r="AB70" s="12" t="s">
        <v>448</v>
      </c>
      <c r="AC70" s="12" t="s">
        <v>53</v>
      </c>
      <c r="AD70" s="12" t="s">
        <v>43</v>
      </c>
      <c r="AE70" s="12" t="s">
        <v>43</v>
      </c>
      <c r="AF70" s="15" t="s">
        <v>43</v>
      </c>
      <c r="AG70" s="15" t="s">
        <v>43</v>
      </c>
      <c r="AH70" s="15" t="s">
        <v>43</v>
      </c>
      <c r="AI70" s="15" t="s">
        <v>54</v>
      </c>
    </row>
    <row r="71" s="3" customFormat="1" ht="54" spans="1:35">
      <c r="A71" s="12" t="s">
        <v>449</v>
      </c>
      <c r="B71" s="12" t="s">
        <v>123</v>
      </c>
      <c r="C71" s="12" t="s">
        <v>124</v>
      </c>
      <c r="D71" s="12" t="s">
        <v>125</v>
      </c>
      <c r="E71" s="12" t="s">
        <v>125</v>
      </c>
      <c r="F71" s="12" t="s">
        <v>450</v>
      </c>
      <c r="G71" s="12" t="s">
        <v>82</v>
      </c>
      <c r="H71" s="12" t="s">
        <v>451</v>
      </c>
      <c r="I71" s="12" t="s">
        <v>452</v>
      </c>
      <c r="J71" s="13" t="s">
        <v>453</v>
      </c>
      <c r="K71" s="12" t="s">
        <v>209</v>
      </c>
      <c r="L71" s="12" t="s">
        <v>210</v>
      </c>
      <c r="M71" s="12" t="s">
        <v>47</v>
      </c>
      <c r="N71" s="12" t="s">
        <v>48</v>
      </c>
      <c r="O71" s="12" t="s">
        <v>49</v>
      </c>
      <c r="P71" s="12" t="s">
        <v>50</v>
      </c>
      <c r="Q71" s="12" t="s">
        <v>454</v>
      </c>
      <c r="R71" s="12" t="s">
        <v>455</v>
      </c>
      <c r="S71" s="12" t="s">
        <v>456</v>
      </c>
      <c r="T71" s="12" t="s">
        <v>457</v>
      </c>
      <c r="U71" s="12" t="s">
        <v>458</v>
      </c>
      <c r="V71" s="12" t="s">
        <v>459</v>
      </c>
      <c r="W71" s="12" t="s">
        <v>51</v>
      </c>
      <c r="X71" s="12" t="s">
        <v>43</v>
      </c>
      <c r="Y71" s="12" t="s">
        <v>43</v>
      </c>
      <c r="Z71" s="12" t="s">
        <v>43</v>
      </c>
      <c r="AA71" s="12" t="s">
        <v>43</v>
      </c>
      <c r="AB71" s="12" t="s">
        <v>460</v>
      </c>
      <c r="AC71" s="12" t="s">
        <v>53</v>
      </c>
      <c r="AD71" s="12" t="s">
        <v>43</v>
      </c>
      <c r="AE71" s="12" t="s">
        <v>43</v>
      </c>
      <c r="AF71" s="15" t="s">
        <v>43</v>
      </c>
      <c r="AG71" s="15" t="s">
        <v>43</v>
      </c>
      <c r="AH71" s="15" t="s">
        <v>43</v>
      </c>
      <c r="AI71" s="15" t="s">
        <v>54</v>
      </c>
    </row>
    <row r="72" s="3" customFormat="1" ht="40.5" spans="1:35">
      <c r="A72" s="12" t="s">
        <v>461</v>
      </c>
      <c r="B72" s="12" t="s">
        <v>77</v>
      </c>
      <c r="C72" s="12" t="s">
        <v>135</v>
      </c>
      <c r="D72" s="12" t="s">
        <v>135</v>
      </c>
      <c r="E72" s="12" t="s">
        <v>135</v>
      </c>
      <c r="F72" s="12" t="s">
        <v>462</v>
      </c>
      <c r="G72" s="12" t="s">
        <v>82</v>
      </c>
      <c r="H72" s="12" t="s">
        <v>43</v>
      </c>
      <c r="I72" s="12" t="s">
        <v>463</v>
      </c>
      <c r="J72" s="13" t="s">
        <v>464</v>
      </c>
      <c r="K72" s="12" t="s">
        <v>465</v>
      </c>
      <c r="L72" s="12" t="s">
        <v>466</v>
      </c>
      <c r="M72" s="12" t="s">
        <v>47</v>
      </c>
      <c r="N72" s="12" t="s">
        <v>48</v>
      </c>
      <c r="O72" s="12" t="s">
        <v>49</v>
      </c>
      <c r="P72" s="12" t="s">
        <v>50</v>
      </c>
      <c r="Q72" s="12" t="s">
        <v>467</v>
      </c>
      <c r="R72" s="12" t="s">
        <v>139</v>
      </c>
      <c r="S72" s="12" t="s">
        <v>140</v>
      </c>
      <c r="T72" s="12" t="s">
        <v>141</v>
      </c>
      <c r="U72" s="12" t="s">
        <v>142</v>
      </c>
      <c r="V72" s="12" t="s">
        <v>143</v>
      </c>
      <c r="W72" s="12" t="s">
        <v>51</v>
      </c>
      <c r="X72" s="12" t="s">
        <v>43</v>
      </c>
      <c r="Y72" s="12" t="s">
        <v>43</v>
      </c>
      <c r="Z72" s="12" t="s">
        <v>43</v>
      </c>
      <c r="AA72" s="12" t="s">
        <v>43</v>
      </c>
      <c r="AB72" s="12" t="s">
        <v>468</v>
      </c>
      <c r="AC72" s="12" t="s">
        <v>53</v>
      </c>
      <c r="AD72" s="12" t="s">
        <v>43</v>
      </c>
      <c r="AE72" s="12" t="s">
        <v>43</v>
      </c>
      <c r="AF72" s="15" t="s">
        <v>43</v>
      </c>
      <c r="AG72" s="15" t="s">
        <v>43</v>
      </c>
      <c r="AH72" s="15" t="s">
        <v>43</v>
      </c>
      <c r="AI72" s="15" t="s">
        <v>54</v>
      </c>
    </row>
    <row r="73" s="3" customFormat="1" ht="27" spans="1:35">
      <c r="A73" s="12" t="s">
        <v>469</v>
      </c>
      <c r="B73" s="12" t="s">
        <v>77</v>
      </c>
      <c r="C73" s="12" t="s">
        <v>135</v>
      </c>
      <c r="D73" s="12" t="s">
        <v>135</v>
      </c>
      <c r="E73" s="12" t="s">
        <v>135</v>
      </c>
      <c r="F73" s="12" t="s">
        <v>470</v>
      </c>
      <c r="G73" s="12" t="s">
        <v>82</v>
      </c>
      <c r="H73" s="12" t="s">
        <v>43</v>
      </c>
      <c r="I73" s="12" t="s">
        <v>471</v>
      </c>
      <c r="J73" s="13" t="s">
        <v>472</v>
      </c>
      <c r="K73" s="12" t="s">
        <v>465</v>
      </c>
      <c r="L73" s="12" t="s">
        <v>466</v>
      </c>
      <c r="M73" s="12" t="s">
        <v>47</v>
      </c>
      <c r="N73" s="12" t="s">
        <v>48</v>
      </c>
      <c r="O73" s="12" t="s">
        <v>49</v>
      </c>
      <c r="P73" s="12" t="s">
        <v>50</v>
      </c>
      <c r="Q73" s="12" t="s">
        <v>473</v>
      </c>
      <c r="R73" s="12" t="s">
        <v>474</v>
      </c>
      <c r="S73" s="12" t="s">
        <v>140</v>
      </c>
      <c r="T73" s="12" t="s">
        <v>475</v>
      </c>
      <c r="U73" s="12" t="s">
        <v>476</v>
      </c>
      <c r="V73" s="12" t="s">
        <v>477</v>
      </c>
      <c r="W73" s="12" t="s">
        <v>51</v>
      </c>
      <c r="X73" s="12" t="s">
        <v>43</v>
      </c>
      <c r="Y73" s="12" t="s">
        <v>43</v>
      </c>
      <c r="Z73" s="12" t="s">
        <v>43</v>
      </c>
      <c r="AA73" s="12" t="s">
        <v>43</v>
      </c>
      <c r="AB73" s="12" t="s">
        <v>478</v>
      </c>
      <c r="AC73" s="12" t="s">
        <v>53</v>
      </c>
      <c r="AD73" s="12" t="s">
        <v>43</v>
      </c>
      <c r="AE73" s="12" t="s">
        <v>43</v>
      </c>
      <c r="AF73" s="15" t="s">
        <v>43</v>
      </c>
      <c r="AG73" s="15" t="s">
        <v>43</v>
      </c>
      <c r="AH73" s="15" t="s">
        <v>43</v>
      </c>
      <c r="AI73" s="15" t="s">
        <v>54</v>
      </c>
    </row>
    <row r="74" s="3" customFormat="1" ht="40.5" spans="1:35">
      <c r="A74" s="12" t="s">
        <v>479</v>
      </c>
      <c r="B74" s="12" t="s">
        <v>69</v>
      </c>
      <c r="C74" s="12" t="s">
        <v>184</v>
      </c>
      <c r="D74" s="12" t="s">
        <v>184</v>
      </c>
      <c r="E74" s="12" t="s">
        <v>361</v>
      </c>
      <c r="F74" s="12" t="s">
        <v>480</v>
      </c>
      <c r="G74" s="12" t="s">
        <v>74</v>
      </c>
      <c r="H74" s="12" t="s">
        <v>43</v>
      </c>
      <c r="I74" s="12" t="s">
        <v>43</v>
      </c>
      <c r="J74" s="13" t="s">
        <v>481</v>
      </c>
      <c r="K74" s="12" t="s">
        <v>482</v>
      </c>
      <c r="L74" s="12" t="s">
        <v>483</v>
      </c>
      <c r="M74" s="12" t="s">
        <v>47</v>
      </c>
      <c r="N74" s="12" t="s">
        <v>48</v>
      </c>
      <c r="O74" s="12" t="s">
        <v>49</v>
      </c>
      <c r="P74" s="12" t="s">
        <v>50</v>
      </c>
      <c r="Q74" s="12" t="s">
        <v>43</v>
      </c>
      <c r="R74" s="12" t="s">
        <v>43</v>
      </c>
      <c r="S74" s="12" t="s">
        <v>43</v>
      </c>
      <c r="T74" s="12" t="s">
        <v>43</v>
      </c>
      <c r="U74" s="12" t="s">
        <v>43</v>
      </c>
      <c r="V74" s="12" t="s">
        <v>43</v>
      </c>
      <c r="W74" s="12" t="s">
        <v>51</v>
      </c>
      <c r="X74" s="12" t="s">
        <v>43</v>
      </c>
      <c r="Y74" s="12" t="s">
        <v>43</v>
      </c>
      <c r="Z74" s="12" t="s">
        <v>43</v>
      </c>
      <c r="AA74" s="12" t="s">
        <v>43</v>
      </c>
      <c r="AB74" s="12" t="s">
        <v>484</v>
      </c>
      <c r="AC74" s="12" t="s">
        <v>53</v>
      </c>
      <c r="AD74" s="12" t="s">
        <v>43</v>
      </c>
      <c r="AE74" s="12" t="s">
        <v>43</v>
      </c>
      <c r="AF74" s="15" t="s">
        <v>43</v>
      </c>
      <c r="AG74" s="15" t="s">
        <v>43</v>
      </c>
      <c r="AH74" s="15" t="s">
        <v>43</v>
      </c>
      <c r="AI74" s="15" t="s">
        <v>54</v>
      </c>
    </row>
    <row r="75" s="3" customFormat="1" ht="40.5" spans="1:35">
      <c r="A75" s="12" t="s">
        <v>485</v>
      </c>
      <c r="B75" s="12" t="s">
        <v>69</v>
      </c>
      <c r="C75" s="12" t="s">
        <v>184</v>
      </c>
      <c r="D75" s="12" t="s">
        <v>184</v>
      </c>
      <c r="E75" s="12" t="s">
        <v>361</v>
      </c>
      <c r="F75" s="12" t="s">
        <v>486</v>
      </c>
      <c r="G75" s="12" t="s">
        <v>74</v>
      </c>
      <c r="H75" s="12" t="s">
        <v>43</v>
      </c>
      <c r="I75" s="12" t="s">
        <v>43</v>
      </c>
      <c r="J75" s="13" t="s">
        <v>481</v>
      </c>
      <c r="K75" s="12" t="s">
        <v>482</v>
      </c>
      <c r="L75" s="12" t="s">
        <v>483</v>
      </c>
      <c r="M75" s="12" t="s">
        <v>47</v>
      </c>
      <c r="N75" s="12" t="s">
        <v>48</v>
      </c>
      <c r="O75" s="12" t="s">
        <v>49</v>
      </c>
      <c r="P75" s="12" t="s">
        <v>50</v>
      </c>
      <c r="Q75" s="12" t="s">
        <v>43</v>
      </c>
      <c r="R75" s="12" t="s">
        <v>43</v>
      </c>
      <c r="S75" s="12" t="s">
        <v>43</v>
      </c>
      <c r="T75" s="12" t="s">
        <v>43</v>
      </c>
      <c r="U75" s="12" t="s">
        <v>43</v>
      </c>
      <c r="V75" s="12" t="s">
        <v>43</v>
      </c>
      <c r="W75" s="12" t="s">
        <v>51</v>
      </c>
      <c r="X75" s="12" t="s">
        <v>43</v>
      </c>
      <c r="Y75" s="12" t="s">
        <v>43</v>
      </c>
      <c r="Z75" s="12" t="s">
        <v>43</v>
      </c>
      <c r="AA75" s="12" t="s">
        <v>43</v>
      </c>
      <c r="AB75" s="12" t="s">
        <v>487</v>
      </c>
      <c r="AC75" s="12" t="s">
        <v>53</v>
      </c>
      <c r="AD75" s="12" t="s">
        <v>43</v>
      </c>
      <c r="AE75" s="12" t="s">
        <v>43</v>
      </c>
      <c r="AF75" s="15" t="s">
        <v>43</v>
      </c>
      <c r="AG75" s="15" t="s">
        <v>43</v>
      </c>
      <c r="AH75" s="15" t="s">
        <v>43</v>
      </c>
      <c r="AI75" s="15" t="s">
        <v>54</v>
      </c>
    </row>
    <row r="76" s="3" customFormat="1" ht="40.5" spans="1:35">
      <c r="A76" s="12" t="s">
        <v>488</v>
      </c>
      <c r="B76" s="12" t="s">
        <v>69</v>
      </c>
      <c r="C76" s="12" t="s">
        <v>184</v>
      </c>
      <c r="D76" s="12" t="s">
        <v>184</v>
      </c>
      <c r="E76" s="12" t="s">
        <v>361</v>
      </c>
      <c r="F76" s="12" t="s">
        <v>489</v>
      </c>
      <c r="G76" s="12" t="s">
        <v>74</v>
      </c>
      <c r="H76" s="12" t="s">
        <v>43</v>
      </c>
      <c r="I76" s="12" t="s">
        <v>43</v>
      </c>
      <c r="J76" s="13" t="s">
        <v>481</v>
      </c>
      <c r="K76" s="12" t="s">
        <v>482</v>
      </c>
      <c r="L76" s="12" t="s">
        <v>483</v>
      </c>
      <c r="M76" s="12" t="s">
        <v>47</v>
      </c>
      <c r="N76" s="12" t="s">
        <v>48</v>
      </c>
      <c r="O76" s="12" t="s">
        <v>49</v>
      </c>
      <c r="P76" s="12" t="s">
        <v>50</v>
      </c>
      <c r="Q76" s="12" t="s">
        <v>43</v>
      </c>
      <c r="R76" s="12" t="s">
        <v>43</v>
      </c>
      <c r="S76" s="12" t="s">
        <v>43</v>
      </c>
      <c r="T76" s="12" t="s">
        <v>43</v>
      </c>
      <c r="U76" s="12" t="s">
        <v>43</v>
      </c>
      <c r="V76" s="12" t="s">
        <v>43</v>
      </c>
      <c r="W76" s="12" t="s">
        <v>51</v>
      </c>
      <c r="X76" s="12" t="s">
        <v>43</v>
      </c>
      <c r="Y76" s="12" t="s">
        <v>43</v>
      </c>
      <c r="Z76" s="12" t="s">
        <v>43</v>
      </c>
      <c r="AA76" s="12" t="s">
        <v>43</v>
      </c>
      <c r="AB76" s="12" t="s">
        <v>490</v>
      </c>
      <c r="AC76" s="12" t="s">
        <v>53</v>
      </c>
      <c r="AD76" s="12" t="s">
        <v>43</v>
      </c>
      <c r="AE76" s="12" t="s">
        <v>43</v>
      </c>
      <c r="AF76" s="15" t="s">
        <v>43</v>
      </c>
      <c r="AG76" s="15" t="s">
        <v>43</v>
      </c>
      <c r="AH76" s="15" t="s">
        <v>43</v>
      </c>
      <c r="AI76" s="15" t="s">
        <v>54</v>
      </c>
    </row>
    <row r="77" s="3" customFormat="1" ht="27" spans="1:35">
      <c r="A77" s="12" t="s">
        <v>491</v>
      </c>
      <c r="B77" s="12" t="s">
        <v>69</v>
      </c>
      <c r="C77" s="12" t="s">
        <v>492</v>
      </c>
      <c r="D77" s="12" t="s">
        <v>493</v>
      </c>
      <c r="E77" s="12" t="s">
        <v>494</v>
      </c>
      <c r="F77" s="12" t="s">
        <v>495</v>
      </c>
      <c r="G77" s="12" t="s">
        <v>74</v>
      </c>
      <c r="H77" s="12" t="s">
        <v>43</v>
      </c>
      <c r="I77" s="12" t="s">
        <v>43</v>
      </c>
      <c r="J77" s="13" t="s">
        <v>481</v>
      </c>
      <c r="K77" s="12" t="s">
        <v>496</v>
      </c>
      <c r="L77" s="12" t="s">
        <v>497</v>
      </c>
      <c r="M77" s="12" t="s">
        <v>47</v>
      </c>
      <c r="N77" s="12" t="s">
        <v>48</v>
      </c>
      <c r="O77" s="12" t="s">
        <v>49</v>
      </c>
      <c r="P77" s="12" t="s">
        <v>50</v>
      </c>
      <c r="Q77" s="12" t="s">
        <v>43</v>
      </c>
      <c r="R77" s="12" t="s">
        <v>43</v>
      </c>
      <c r="S77" s="12" t="s">
        <v>43</v>
      </c>
      <c r="T77" s="12" t="s">
        <v>43</v>
      </c>
      <c r="U77" s="12" t="s">
        <v>43</v>
      </c>
      <c r="V77" s="12" t="s">
        <v>43</v>
      </c>
      <c r="W77" s="12" t="s">
        <v>51</v>
      </c>
      <c r="X77" s="12" t="s">
        <v>43</v>
      </c>
      <c r="Y77" s="12" t="s">
        <v>43</v>
      </c>
      <c r="Z77" s="12" t="s">
        <v>43</v>
      </c>
      <c r="AA77" s="12" t="s">
        <v>43</v>
      </c>
      <c r="AB77" s="12" t="s">
        <v>498</v>
      </c>
      <c r="AC77" s="12" t="s">
        <v>53</v>
      </c>
      <c r="AD77" s="12" t="s">
        <v>43</v>
      </c>
      <c r="AE77" s="12" t="s">
        <v>43</v>
      </c>
      <c r="AF77" s="15" t="s">
        <v>43</v>
      </c>
      <c r="AG77" s="15" t="s">
        <v>43</v>
      </c>
      <c r="AH77" s="15" t="s">
        <v>43</v>
      </c>
      <c r="AI77" s="15" t="s">
        <v>54</v>
      </c>
    </row>
    <row r="78" s="3" customFormat="1" ht="40.5" spans="1:35">
      <c r="A78" s="12" t="s">
        <v>499</v>
      </c>
      <c r="B78" s="12" t="s">
        <v>69</v>
      </c>
      <c r="C78" s="12" t="s">
        <v>184</v>
      </c>
      <c r="D78" s="12" t="s">
        <v>184</v>
      </c>
      <c r="E78" s="12" t="s">
        <v>361</v>
      </c>
      <c r="F78" s="12" t="s">
        <v>500</v>
      </c>
      <c r="G78" s="12" t="s">
        <v>74</v>
      </c>
      <c r="H78" s="12" t="s">
        <v>43</v>
      </c>
      <c r="I78" s="12" t="s">
        <v>43</v>
      </c>
      <c r="J78" s="13" t="s">
        <v>481</v>
      </c>
      <c r="K78" s="12" t="s">
        <v>482</v>
      </c>
      <c r="L78" s="12" t="s">
        <v>483</v>
      </c>
      <c r="M78" s="12" t="s">
        <v>47</v>
      </c>
      <c r="N78" s="12" t="s">
        <v>48</v>
      </c>
      <c r="O78" s="12" t="s">
        <v>49</v>
      </c>
      <c r="P78" s="12" t="s">
        <v>50</v>
      </c>
      <c r="Q78" s="12" t="s">
        <v>43</v>
      </c>
      <c r="R78" s="12" t="s">
        <v>43</v>
      </c>
      <c r="S78" s="12" t="s">
        <v>43</v>
      </c>
      <c r="T78" s="12" t="s">
        <v>43</v>
      </c>
      <c r="U78" s="12" t="s">
        <v>43</v>
      </c>
      <c r="V78" s="12" t="s">
        <v>43</v>
      </c>
      <c r="W78" s="12" t="s">
        <v>51</v>
      </c>
      <c r="X78" s="12" t="s">
        <v>43</v>
      </c>
      <c r="Y78" s="12" t="s">
        <v>43</v>
      </c>
      <c r="Z78" s="12" t="s">
        <v>43</v>
      </c>
      <c r="AA78" s="12" t="s">
        <v>43</v>
      </c>
      <c r="AB78" s="12" t="s">
        <v>501</v>
      </c>
      <c r="AC78" s="12" t="s">
        <v>53</v>
      </c>
      <c r="AD78" s="12" t="s">
        <v>43</v>
      </c>
      <c r="AE78" s="12" t="s">
        <v>43</v>
      </c>
      <c r="AF78" s="15" t="s">
        <v>43</v>
      </c>
      <c r="AG78" s="15" t="s">
        <v>43</v>
      </c>
      <c r="AH78" s="15" t="s">
        <v>43</v>
      </c>
      <c r="AI78" s="15" t="s">
        <v>54</v>
      </c>
    </row>
    <row r="79" s="3" customFormat="1" ht="27" spans="1:35">
      <c r="A79" s="12" t="s">
        <v>502</v>
      </c>
      <c r="B79" s="12" t="s">
        <v>69</v>
      </c>
      <c r="C79" s="12" t="s">
        <v>503</v>
      </c>
      <c r="D79" s="12" t="s">
        <v>503</v>
      </c>
      <c r="E79" s="12" t="s">
        <v>504</v>
      </c>
      <c r="F79" s="12" t="s">
        <v>505</v>
      </c>
      <c r="G79" s="12" t="s">
        <v>74</v>
      </c>
      <c r="H79" s="12" t="s">
        <v>43</v>
      </c>
      <c r="I79" s="12" t="s">
        <v>43</v>
      </c>
      <c r="J79" s="13" t="s">
        <v>481</v>
      </c>
      <c r="K79" s="12" t="s">
        <v>496</v>
      </c>
      <c r="L79" s="12" t="s">
        <v>497</v>
      </c>
      <c r="M79" s="12" t="s">
        <v>47</v>
      </c>
      <c r="N79" s="12" t="s">
        <v>48</v>
      </c>
      <c r="O79" s="12" t="s">
        <v>49</v>
      </c>
      <c r="P79" s="12" t="s">
        <v>50</v>
      </c>
      <c r="Q79" s="12" t="s">
        <v>43</v>
      </c>
      <c r="R79" s="12" t="s">
        <v>43</v>
      </c>
      <c r="S79" s="12" t="s">
        <v>43</v>
      </c>
      <c r="T79" s="12" t="s">
        <v>43</v>
      </c>
      <c r="U79" s="12" t="s">
        <v>43</v>
      </c>
      <c r="V79" s="12" t="s">
        <v>43</v>
      </c>
      <c r="W79" s="12" t="s">
        <v>51</v>
      </c>
      <c r="X79" s="12" t="s">
        <v>43</v>
      </c>
      <c r="Y79" s="12" t="s">
        <v>43</v>
      </c>
      <c r="Z79" s="12" t="s">
        <v>43</v>
      </c>
      <c r="AA79" s="12" t="s">
        <v>43</v>
      </c>
      <c r="AB79" s="12" t="s">
        <v>506</v>
      </c>
      <c r="AC79" s="12" t="s">
        <v>53</v>
      </c>
      <c r="AD79" s="12" t="s">
        <v>43</v>
      </c>
      <c r="AE79" s="12" t="s">
        <v>43</v>
      </c>
      <c r="AF79" s="15" t="s">
        <v>43</v>
      </c>
      <c r="AG79" s="15" t="s">
        <v>43</v>
      </c>
      <c r="AH79" s="15" t="s">
        <v>43</v>
      </c>
      <c r="AI79" s="15" t="s">
        <v>54</v>
      </c>
    </row>
    <row r="80" s="3" customFormat="1" ht="27" spans="1:35">
      <c r="A80" s="12" t="s">
        <v>507</v>
      </c>
      <c r="B80" s="12" t="s">
        <v>69</v>
      </c>
      <c r="C80" s="12" t="s">
        <v>508</v>
      </c>
      <c r="D80" s="12" t="s">
        <v>508</v>
      </c>
      <c r="E80" s="12" t="s">
        <v>509</v>
      </c>
      <c r="F80" s="12" t="s">
        <v>510</v>
      </c>
      <c r="G80" s="12" t="s">
        <v>74</v>
      </c>
      <c r="H80" s="12" t="s">
        <v>43</v>
      </c>
      <c r="I80" s="12" t="s">
        <v>43</v>
      </c>
      <c r="J80" s="13" t="s">
        <v>481</v>
      </c>
      <c r="K80" s="12" t="s">
        <v>496</v>
      </c>
      <c r="L80" s="12" t="s">
        <v>497</v>
      </c>
      <c r="M80" s="12" t="s">
        <v>47</v>
      </c>
      <c r="N80" s="12" t="s">
        <v>48</v>
      </c>
      <c r="O80" s="12" t="s">
        <v>49</v>
      </c>
      <c r="P80" s="12" t="s">
        <v>50</v>
      </c>
      <c r="Q80" s="12" t="s">
        <v>43</v>
      </c>
      <c r="R80" s="12" t="s">
        <v>43</v>
      </c>
      <c r="S80" s="12" t="s">
        <v>43</v>
      </c>
      <c r="T80" s="12" t="s">
        <v>43</v>
      </c>
      <c r="U80" s="12" t="s">
        <v>43</v>
      </c>
      <c r="V80" s="12" t="s">
        <v>43</v>
      </c>
      <c r="W80" s="12" t="s">
        <v>51</v>
      </c>
      <c r="X80" s="12" t="s">
        <v>43</v>
      </c>
      <c r="Y80" s="12" t="s">
        <v>43</v>
      </c>
      <c r="Z80" s="12" t="s">
        <v>43</v>
      </c>
      <c r="AA80" s="12" t="s">
        <v>43</v>
      </c>
      <c r="AB80" s="12" t="s">
        <v>511</v>
      </c>
      <c r="AC80" s="12" t="s">
        <v>53</v>
      </c>
      <c r="AD80" s="12" t="s">
        <v>43</v>
      </c>
      <c r="AE80" s="12" t="s">
        <v>43</v>
      </c>
      <c r="AF80" s="15" t="s">
        <v>43</v>
      </c>
      <c r="AG80" s="15" t="s">
        <v>43</v>
      </c>
      <c r="AH80" s="15" t="s">
        <v>43</v>
      </c>
      <c r="AI80" s="15" t="s">
        <v>54</v>
      </c>
    </row>
    <row r="81" s="3" customFormat="1" ht="40.5" spans="1:35">
      <c r="A81" s="12" t="s">
        <v>512</v>
      </c>
      <c r="B81" s="12" t="s">
        <v>69</v>
      </c>
      <c r="C81" s="12" t="s">
        <v>341</v>
      </c>
      <c r="D81" s="12" t="s">
        <v>341</v>
      </c>
      <c r="E81" s="12" t="s">
        <v>349</v>
      </c>
      <c r="F81" s="12" t="s">
        <v>513</v>
      </c>
      <c r="G81" s="12" t="s">
        <v>74</v>
      </c>
      <c r="H81" s="12" t="s">
        <v>43</v>
      </c>
      <c r="I81" s="12" t="s">
        <v>43</v>
      </c>
      <c r="J81" s="13" t="s">
        <v>481</v>
      </c>
      <c r="K81" s="12" t="s">
        <v>496</v>
      </c>
      <c r="L81" s="12" t="s">
        <v>497</v>
      </c>
      <c r="M81" s="12" t="s">
        <v>47</v>
      </c>
      <c r="N81" s="12" t="s">
        <v>48</v>
      </c>
      <c r="O81" s="12" t="s">
        <v>49</v>
      </c>
      <c r="P81" s="12" t="s">
        <v>50</v>
      </c>
      <c r="Q81" s="12" t="s">
        <v>43</v>
      </c>
      <c r="R81" s="12" t="s">
        <v>43</v>
      </c>
      <c r="S81" s="12" t="s">
        <v>43</v>
      </c>
      <c r="T81" s="12" t="s">
        <v>43</v>
      </c>
      <c r="U81" s="12" t="s">
        <v>43</v>
      </c>
      <c r="V81" s="12" t="s">
        <v>43</v>
      </c>
      <c r="W81" s="12" t="s">
        <v>51</v>
      </c>
      <c r="X81" s="12" t="s">
        <v>43</v>
      </c>
      <c r="Y81" s="12" t="s">
        <v>43</v>
      </c>
      <c r="Z81" s="12" t="s">
        <v>43</v>
      </c>
      <c r="AA81" s="12" t="s">
        <v>43</v>
      </c>
      <c r="AB81" s="12" t="s">
        <v>514</v>
      </c>
      <c r="AC81" s="12" t="s">
        <v>53</v>
      </c>
      <c r="AD81" s="12" t="s">
        <v>43</v>
      </c>
      <c r="AE81" s="12" t="s">
        <v>43</v>
      </c>
      <c r="AF81" s="15" t="s">
        <v>43</v>
      </c>
      <c r="AG81" s="15" t="s">
        <v>43</v>
      </c>
      <c r="AH81" s="15" t="s">
        <v>43</v>
      </c>
      <c r="AI81" s="15" t="s">
        <v>54</v>
      </c>
    </row>
    <row r="82" s="3" customFormat="1" ht="40.5" spans="1:35">
      <c r="A82" s="12" t="s">
        <v>515</v>
      </c>
      <c r="B82" s="12" t="s">
        <v>516</v>
      </c>
      <c r="C82" s="12" t="s">
        <v>517</v>
      </c>
      <c r="D82" s="12" t="s">
        <v>517</v>
      </c>
      <c r="E82" s="12" t="s">
        <v>518</v>
      </c>
      <c r="F82" s="12" t="s">
        <v>519</v>
      </c>
      <c r="G82" s="12" t="s">
        <v>82</v>
      </c>
      <c r="H82" s="12" t="s">
        <v>43</v>
      </c>
      <c r="I82" s="12" t="s">
        <v>520</v>
      </c>
      <c r="J82" s="13" t="s">
        <v>521</v>
      </c>
      <c r="K82" s="12" t="s">
        <v>496</v>
      </c>
      <c r="L82" s="12" t="s">
        <v>497</v>
      </c>
      <c r="M82" s="12" t="s">
        <v>47</v>
      </c>
      <c r="N82" s="12" t="s">
        <v>48</v>
      </c>
      <c r="O82" s="12" t="s">
        <v>49</v>
      </c>
      <c r="P82" s="12" t="s">
        <v>50</v>
      </c>
      <c r="Q82" s="12" t="s">
        <v>522</v>
      </c>
      <c r="R82" s="12" t="s">
        <v>523</v>
      </c>
      <c r="S82" s="12" t="s">
        <v>47</v>
      </c>
      <c r="T82" s="12" t="s">
        <v>524</v>
      </c>
      <c r="U82" s="12" t="s">
        <v>525</v>
      </c>
      <c r="V82" s="12" t="s">
        <v>526</v>
      </c>
      <c r="W82" s="12" t="s">
        <v>51</v>
      </c>
      <c r="X82" s="12" t="s">
        <v>43</v>
      </c>
      <c r="Y82" s="12" t="s">
        <v>43</v>
      </c>
      <c r="Z82" s="12" t="s">
        <v>43</v>
      </c>
      <c r="AA82" s="12" t="s">
        <v>43</v>
      </c>
      <c r="AB82" s="12" t="s">
        <v>527</v>
      </c>
      <c r="AC82" s="12" t="s">
        <v>53</v>
      </c>
      <c r="AD82" s="12" t="s">
        <v>43</v>
      </c>
      <c r="AE82" s="12" t="s">
        <v>43</v>
      </c>
      <c r="AF82" s="15" t="s">
        <v>43</v>
      </c>
      <c r="AG82" s="15" t="s">
        <v>43</v>
      </c>
      <c r="AH82" s="15" t="s">
        <v>43</v>
      </c>
      <c r="AI82" s="15" t="s">
        <v>54</v>
      </c>
    </row>
    <row r="83" s="3" customFormat="1" ht="40.5" spans="1:35">
      <c r="A83" s="12" t="s">
        <v>528</v>
      </c>
      <c r="B83" s="12" t="s">
        <v>516</v>
      </c>
      <c r="C83" s="12" t="s">
        <v>517</v>
      </c>
      <c r="D83" s="12" t="s">
        <v>517</v>
      </c>
      <c r="E83" s="12" t="s">
        <v>529</v>
      </c>
      <c r="F83" s="12" t="s">
        <v>530</v>
      </c>
      <c r="G83" s="12" t="s">
        <v>82</v>
      </c>
      <c r="H83" s="12" t="s">
        <v>43</v>
      </c>
      <c r="I83" s="12" t="s">
        <v>531</v>
      </c>
      <c r="J83" s="13" t="s">
        <v>208</v>
      </c>
      <c r="K83" s="12" t="s">
        <v>496</v>
      </c>
      <c r="L83" s="12" t="s">
        <v>497</v>
      </c>
      <c r="M83" s="12" t="s">
        <v>47</v>
      </c>
      <c r="N83" s="12" t="s">
        <v>48</v>
      </c>
      <c r="O83" s="12" t="s">
        <v>49</v>
      </c>
      <c r="P83" s="12" t="s">
        <v>50</v>
      </c>
      <c r="Q83" s="12" t="s">
        <v>532</v>
      </c>
      <c r="R83" s="12" t="s">
        <v>523</v>
      </c>
      <c r="S83" s="12" t="s">
        <v>47</v>
      </c>
      <c r="T83" s="12" t="s">
        <v>524</v>
      </c>
      <c r="U83" s="12" t="s">
        <v>525</v>
      </c>
      <c r="V83" s="12" t="s">
        <v>526</v>
      </c>
      <c r="W83" s="12" t="s">
        <v>51</v>
      </c>
      <c r="X83" s="12" t="s">
        <v>43</v>
      </c>
      <c r="Y83" s="12" t="s">
        <v>43</v>
      </c>
      <c r="Z83" s="12" t="s">
        <v>43</v>
      </c>
      <c r="AA83" s="12" t="s">
        <v>43</v>
      </c>
      <c r="AB83" s="12" t="s">
        <v>533</v>
      </c>
      <c r="AC83" s="12" t="s">
        <v>53</v>
      </c>
      <c r="AD83" s="12" t="s">
        <v>43</v>
      </c>
      <c r="AE83" s="12" t="s">
        <v>43</v>
      </c>
      <c r="AF83" s="15" t="s">
        <v>43</v>
      </c>
      <c r="AG83" s="15" t="s">
        <v>43</v>
      </c>
      <c r="AH83" s="15" t="s">
        <v>43</v>
      </c>
      <c r="AI83" s="15" t="s">
        <v>54</v>
      </c>
    </row>
    <row r="84" s="3" customFormat="1" ht="27" spans="1:35">
      <c r="A84" s="12" t="s">
        <v>534</v>
      </c>
      <c r="B84" s="12" t="s">
        <v>38</v>
      </c>
      <c r="C84" s="12" t="s">
        <v>60</v>
      </c>
      <c r="D84" s="12" t="s">
        <v>414</v>
      </c>
      <c r="E84" s="12" t="s">
        <v>414</v>
      </c>
      <c r="F84" s="12" t="s">
        <v>535</v>
      </c>
      <c r="G84" s="12" t="s">
        <v>38</v>
      </c>
      <c r="H84" s="12" t="s">
        <v>43</v>
      </c>
      <c r="I84" s="12" t="s">
        <v>43</v>
      </c>
      <c r="J84" s="13" t="s">
        <v>481</v>
      </c>
      <c r="K84" s="12" t="s">
        <v>536</v>
      </c>
      <c r="L84" s="12" t="s">
        <v>537</v>
      </c>
      <c r="M84" s="12" t="s">
        <v>47</v>
      </c>
      <c r="N84" s="12" t="s">
        <v>48</v>
      </c>
      <c r="O84" s="12" t="s">
        <v>49</v>
      </c>
      <c r="P84" s="12" t="s">
        <v>50</v>
      </c>
      <c r="Q84" s="12" t="s">
        <v>43</v>
      </c>
      <c r="R84" s="12" t="s">
        <v>43</v>
      </c>
      <c r="S84" s="12" t="s">
        <v>43</v>
      </c>
      <c r="T84" s="12" t="s">
        <v>43</v>
      </c>
      <c r="U84" s="12" t="s">
        <v>43</v>
      </c>
      <c r="V84" s="12" t="s">
        <v>43</v>
      </c>
      <c r="W84" s="12" t="s">
        <v>51</v>
      </c>
      <c r="X84" s="12" t="s">
        <v>43</v>
      </c>
      <c r="Y84" s="12" t="s">
        <v>43</v>
      </c>
      <c r="Z84" s="12" t="s">
        <v>43</v>
      </c>
      <c r="AA84" s="12" t="s">
        <v>43</v>
      </c>
      <c r="AB84" s="12" t="s">
        <v>538</v>
      </c>
      <c r="AC84" s="12" t="s">
        <v>53</v>
      </c>
      <c r="AD84" s="12" t="s">
        <v>43</v>
      </c>
      <c r="AE84" s="12" t="s">
        <v>43</v>
      </c>
      <c r="AF84" s="15" t="s">
        <v>43</v>
      </c>
      <c r="AG84" s="15" t="s">
        <v>43</v>
      </c>
      <c r="AH84" s="15" t="s">
        <v>43</v>
      </c>
      <c r="AI84" s="15" t="s">
        <v>54</v>
      </c>
    </row>
    <row r="85" s="3" customFormat="1" ht="27" spans="1:35">
      <c r="A85" s="12" t="s">
        <v>539</v>
      </c>
      <c r="B85" s="12" t="s">
        <v>38</v>
      </c>
      <c r="C85" s="12" t="s">
        <v>39</v>
      </c>
      <c r="D85" s="12" t="s">
        <v>56</v>
      </c>
      <c r="E85" s="12" t="s">
        <v>57</v>
      </c>
      <c r="F85" s="12" t="s">
        <v>57</v>
      </c>
      <c r="G85" s="12" t="s">
        <v>38</v>
      </c>
      <c r="H85" s="12" t="s">
        <v>43</v>
      </c>
      <c r="I85" s="12" t="s">
        <v>43</v>
      </c>
      <c r="J85" s="13" t="s">
        <v>481</v>
      </c>
      <c r="K85" s="12" t="s">
        <v>536</v>
      </c>
      <c r="L85" s="12" t="s">
        <v>537</v>
      </c>
      <c r="M85" s="12" t="s">
        <v>47</v>
      </c>
      <c r="N85" s="12" t="s">
        <v>48</v>
      </c>
      <c r="O85" s="12" t="s">
        <v>49</v>
      </c>
      <c r="P85" s="12" t="s">
        <v>50</v>
      </c>
      <c r="Q85" s="12" t="s">
        <v>43</v>
      </c>
      <c r="R85" s="12" t="s">
        <v>43</v>
      </c>
      <c r="S85" s="12" t="s">
        <v>43</v>
      </c>
      <c r="T85" s="12" t="s">
        <v>43</v>
      </c>
      <c r="U85" s="12" t="s">
        <v>43</v>
      </c>
      <c r="V85" s="12" t="s">
        <v>43</v>
      </c>
      <c r="W85" s="12" t="s">
        <v>51</v>
      </c>
      <c r="X85" s="12" t="s">
        <v>43</v>
      </c>
      <c r="Y85" s="12" t="s">
        <v>43</v>
      </c>
      <c r="Z85" s="12" t="s">
        <v>43</v>
      </c>
      <c r="AA85" s="12" t="s">
        <v>43</v>
      </c>
      <c r="AB85" s="12" t="s">
        <v>540</v>
      </c>
      <c r="AC85" s="12" t="s">
        <v>53</v>
      </c>
      <c r="AD85" s="12" t="s">
        <v>43</v>
      </c>
      <c r="AE85" s="12" t="s">
        <v>43</v>
      </c>
      <c r="AF85" s="15" t="s">
        <v>43</v>
      </c>
      <c r="AG85" s="15" t="s">
        <v>43</v>
      </c>
      <c r="AH85" s="15" t="s">
        <v>43</v>
      </c>
      <c r="AI85" s="15" t="s">
        <v>54</v>
      </c>
    </row>
    <row r="86" s="3" customFormat="1" ht="27" spans="1:35">
      <c r="A86" s="12" t="s">
        <v>541</v>
      </c>
      <c r="B86" s="12" t="s">
        <v>38</v>
      </c>
      <c r="C86" s="12" t="s">
        <v>325</v>
      </c>
      <c r="D86" s="12" t="s">
        <v>542</v>
      </c>
      <c r="E86" s="12" t="s">
        <v>543</v>
      </c>
      <c r="F86" s="12" t="s">
        <v>543</v>
      </c>
      <c r="G86" s="12" t="s">
        <v>38</v>
      </c>
      <c r="H86" s="12" t="s">
        <v>43</v>
      </c>
      <c r="I86" s="12" t="s">
        <v>43</v>
      </c>
      <c r="J86" s="13" t="s">
        <v>481</v>
      </c>
      <c r="K86" s="12" t="s">
        <v>536</v>
      </c>
      <c r="L86" s="12" t="s">
        <v>537</v>
      </c>
      <c r="M86" s="12" t="s">
        <v>47</v>
      </c>
      <c r="N86" s="12" t="s">
        <v>48</v>
      </c>
      <c r="O86" s="12" t="s">
        <v>49</v>
      </c>
      <c r="P86" s="12" t="s">
        <v>50</v>
      </c>
      <c r="Q86" s="12" t="s">
        <v>43</v>
      </c>
      <c r="R86" s="12" t="s">
        <v>43</v>
      </c>
      <c r="S86" s="12" t="s">
        <v>43</v>
      </c>
      <c r="T86" s="12" t="s">
        <v>43</v>
      </c>
      <c r="U86" s="12" t="s">
        <v>43</v>
      </c>
      <c r="V86" s="12" t="s">
        <v>43</v>
      </c>
      <c r="W86" s="12" t="s">
        <v>51</v>
      </c>
      <c r="X86" s="12" t="s">
        <v>43</v>
      </c>
      <c r="Y86" s="12" t="s">
        <v>43</v>
      </c>
      <c r="Z86" s="12" t="s">
        <v>43</v>
      </c>
      <c r="AA86" s="12" t="s">
        <v>43</v>
      </c>
      <c r="AB86" s="12" t="s">
        <v>544</v>
      </c>
      <c r="AC86" s="12" t="s">
        <v>53</v>
      </c>
      <c r="AD86" s="12" t="s">
        <v>43</v>
      </c>
      <c r="AE86" s="12" t="s">
        <v>43</v>
      </c>
      <c r="AF86" s="15" t="s">
        <v>43</v>
      </c>
      <c r="AG86" s="15" t="s">
        <v>43</v>
      </c>
      <c r="AH86" s="15" t="s">
        <v>43</v>
      </c>
      <c r="AI86" s="15" t="s">
        <v>54</v>
      </c>
    </row>
    <row r="87" s="3" customFormat="1" ht="40.5" spans="1:35">
      <c r="A87" s="12" t="s">
        <v>545</v>
      </c>
      <c r="B87" s="12" t="s">
        <v>69</v>
      </c>
      <c r="C87" s="12" t="s">
        <v>371</v>
      </c>
      <c r="D87" s="12" t="s">
        <v>372</v>
      </c>
      <c r="E87" s="12" t="s">
        <v>372</v>
      </c>
      <c r="F87" s="12" t="s">
        <v>546</v>
      </c>
      <c r="G87" s="12" t="s">
        <v>74</v>
      </c>
      <c r="H87" s="12" t="s">
        <v>43</v>
      </c>
      <c r="I87" s="12" t="s">
        <v>43</v>
      </c>
      <c r="J87" s="13" t="s">
        <v>547</v>
      </c>
      <c r="K87" s="12" t="s">
        <v>548</v>
      </c>
      <c r="L87" s="12" t="s">
        <v>549</v>
      </c>
      <c r="M87" s="12" t="s">
        <v>47</v>
      </c>
      <c r="N87" s="12" t="s">
        <v>48</v>
      </c>
      <c r="O87" s="12" t="s">
        <v>49</v>
      </c>
      <c r="P87" s="12" t="s">
        <v>50</v>
      </c>
      <c r="Q87" s="12" t="s">
        <v>43</v>
      </c>
      <c r="R87" s="12" t="s">
        <v>43</v>
      </c>
      <c r="S87" s="12" t="s">
        <v>43</v>
      </c>
      <c r="T87" s="12" t="s">
        <v>43</v>
      </c>
      <c r="U87" s="12" t="s">
        <v>43</v>
      </c>
      <c r="V87" s="12" t="s">
        <v>43</v>
      </c>
      <c r="W87" s="12" t="s">
        <v>51</v>
      </c>
      <c r="X87" s="12" t="s">
        <v>43</v>
      </c>
      <c r="Y87" s="12" t="s">
        <v>43</v>
      </c>
      <c r="Z87" s="12" t="s">
        <v>43</v>
      </c>
      <c r="AA87" s="12" t="s">
        <v>43</v>
      </c>
      <c r="AB87" s="12" t="s">
        <v>550</v>
      </c>
      <c r="AC87" s="12" t="s">
        <v>53</v>
      </c>
      <c r="AD87" s="12" t="s">
        <v>43</v>
      </c>
      <c r="AE87" s="12" t="s">
        <v>43</v>
      </c>
      <c r="AF87" s="15" t="s">
        <v>43</v>
      </c>
      <c r="AG87" s="15" t="s">
        <v>43</v>
      </c>
      <c r="AH87" s="15" t="s">
        <v>43</v>
      </c>
      <c r="AI87" s="15" t="s">
        <v>54</v>
      </c>
    </row>
    <row r="88" s="3" customFormat="1" ht="27" spans="1:35">
      <c r="A88" s="12" t="s">
        <v>551</v>
      </c>
      <c r="B88" s="12" t="s">
        <v>69</v>
      </c>
      <c r="C88" s="12" t="s">
        <v>70</v>
      </c>
      <c r="D88" s="12" t="s">
        <v>71</v>
      </c>
      <c r="E88" s="12" t="s">
        <v>72</v>
      </c>
      <c r="F88" s="12" t="s">
        <v>552</v>
      </c>
      <c r="G88" s="12" t="s">
        <v>74</v>
      </c>
      <c r="H88" s="12" t="s">
        <v>43</v>
      </c>
      <c r="I88" s="12" t="s">
        <v>43</v>
      </c>
      <c r="J88" s="13" t="s">
        <v>481</v>
      </c>
      <c r="K88" s="12" t="s">
        <v>536</v>
      </c>
      <c r="L88" s="12" t="s">
        <v>537</v>
      </c>
      <c r="M88" s="12" t="s">
        <v>47</v>
      </c>
      <c r="N88" s="12" t="s">
        <v>48</v>
      </c>
      <c r="O88" s="12" t="s">
        <v>49</v>
      </c>
      <c r="P88" s="12" t="s">
        <v>50</v>
      </c>
      <c r="Q88" s="12" t="s">
        <v>43</v>
      </c>
      <c r="R88" s="12" t="s">
        <v>43</v>
      </c>
      <c r="S88" s="12" t="s">
        <v>43</v>
      </c>
      <c r="T88" s="12" t="s">
        <v>43</v>
      </c>
      <c r="U88" s="12" t="s">
        <v>43</v>
      </c>
      <c r="V88" s="12" t="s">
        <v>43</v>
      </c>
      <c r="W88" s="12" t="s">
        <v>51</v>
      </c>
      <c r="X88" s="12" t="s">
        <v>43</v>
      </c>
      <c r="Y88" s="12" t="s">
        <v>43</v>
      </c>
      <c r="Z88" s="12" t="s">
        <v>43</v>
      </c>
      <c r="AA88" s="12" t="s">
        <v>43</v>
      </c>
      <c r="AB88" s="12" t="s">
        <v>553</v>
      </c>
      <c r="AC88" s="12" t="s">
        <v>53</v>
      </c>
      <c r="AD88" s="12" t="s">
        <v>43</v>
      </c>
      <c r="AE88" s="12" t="s">
        <v>43</v>
      </c>
      <c r="AF88" s="15" t="s">
        <v>43</v>
      </c>
      <c r="AG88" s="15" t="s">
        <v>43</v>
      </c>
      <c r="AH88" s="15" t="s">
        <v>43</v>
      </c>
      <c r="AI88" s="15" t="s">
        <v>54</v>
      </c>
    </row>
    <row r="89" s="3" customFormat="1" ht="54" spans="1:35">
      <c r="A89" s="12" t="s">
        <v>554</v>
      </c>
      <c r="B89" s="12" t="s">
        <v>516</v>
      </c>
      <c r="C89" s="12" t="s">
        <v>555</v>
      </c>
      <c r="D89" s="12" t="s">
        <v>556</v>
      </c>
      <c r="E89" s="12" t="s">
        <v>556</v>
      </c>
      <c r="F89" s="12" t="s">
        <v>557</v>
      </c>
      <c r="G89" s="12" t="s">
        <v>82</v>
      </c>
      <c r="H89" s="12" t="s">
        <v>558</v>
      </c>
      <c r="I89" s="12" t="s">
        <v>559</v>
      </c>
      <c r="J89" s="13" t="s">
        <v>560</v>
      </c>
      <c r="K89" s="12" t="s">
        <v>496</v>
      </c>
      <c r="L89" s="12" t="s">
        <v>497</v>
      </c>
      <c r="M89" s="12" t="s">
        <v>47</v>
      </c>
      <c r="N89" s="12" t="s">
        <v>48</v>
      </c>
      <c r="O89" s="12" t="s">
        <v>49</v>
      </c>
      <c r="P89" s="12" t="s">
        <v>50</v>
      </c>
      <c r="Q89" s="12" t="s">
        <v>561</v>
      </c>
      <c r="R89" s="12" t="s">
        <v>562</v>
      </c>
      <c r="S89" s="12" t="s">
        <v>47</v>
      </c>
      <c r="T89" s="12" t="s">
        <v>48</v>
      </c>
      <c r="U89" s="12" t="s">
        <v>432</v>
      </c>
      <c r="V89" s="12" t="s">
        <v>563</v>
      </c>
      <c r="W89" s="12" t="s">
        <v>51</v>
      </c>
      <c r="X89" s="12" t="s">
        <v>43</v>
      </c>
      <c r="Y89" s="12" t="s">
        <v>43</v>
      </c>
      <c r="Z89" s="12" t="s">
        <v>43</v>
      </c>
      <c r="AA89" s="12" t="s">
        <v>43</v>
      </c>
      <c r="AB89" s="12" t="s">
        <v>564</v>
      </c>
      <c r="AC89" s="12" t="s">
        <v>53</v>
      </c>
      <c r="AD89" s="12" t="s">
        <v>43</v>
      </c>
      <c r="AE89" s="12" t="s">
        <v>43</v>
      </c>
      <c r="AF89" s="15" t="s">
        <v>43</v>
      </c>
      <c r="AG89" s="15" t="s">
        <v>43</v>
      </c>
      <c r="AH89" s="15" t="s">
        <v>43</v>
      </c>
      <c r="AI89" s="15" t="s">
        <v>54</v>
      </c>
    </row>
    <row r="90" s="3" customFormat="1" ht="27" spans="1:35">
      <c r="A90" s="12" t="s">
        <v>565</v>
      </c>
      <c r="B90" s="12" t="s">
        <v>77</v>
      </c>
      <c r="C90" s="12" t="s">
        <v>78</v>
      </c>
      <c r="D90" s="12" t="s">
        <v>79</v>
      </c>
      <c r="E90" s="12" t="s">
        <v>80</v>
      </c>
      <c r="F90" s="12" t="s">
        <v>146</v>
      </c>
      <c r="G90" s="12" t="s">
        <v>82</v>
      </c>
      <c r="H90" s="12" t="s">
        <v>83</v>
      </c>
      <c r="I90" s="12" t="s">
        <v>84</v>
      </c>
      <c r="J90" s="13" t="s">
        <v>566</v>
      </c>
      <c r="K90" s="12" t="s">
        <v>536</v>
      </c>
      <c r="L90" s="12" t="s">
        <v>537</v>
      </c>
      <c r="M90" s="12" t="s">
        <v>47</v>
      </c>
      <c r="N90" s="12" t="s">
        <v>48</v>
      </c>
      <c r="O90" s="12" t="s">
        <v>49</v>
      </c>
      <c r="P90" s="12" t="s">
        <v>50</v>
      </c>
      <c r="Q90" s="12" t="s">
        <v>567</v>
      </c>
      <c r="R90" s="12" t="s">
        <v>568</v>
      </c>
      <c r="S90" s="12" t="s">
        <v>47</v>
      </c>
      <c r="T90" s="12" t="s">
        <v>569</v>
      </c>
      <c r="U90" s="12" t="s">
        <v>570</v>
      </c>
      <c r="V90" s="12" t="s">
        <v>571</v>
      </c>
      <c r="W90" s="12" t="s">
        <v>51</v>
      </c>
      <c r="X90" s="12" t="s">
        <v>43</v>
      </c>
      <c r="Y90" s="12" t="s">
        <v>43</v>
      </c>
      <c r="Z90" s="12" t="s">
        <v>43</v>
      </c>
      <c r="AA90" s="12" t="s">
        <v>43</v>
      </c>
      <c r="AB90" s="12" t="s">
        <v>572</v>
      </c>
      <c r="AC90" s="12" t="s">
        <v>53</v>
      </c>
      <c r="AD90" s="12" t="s">
        <v>43</v>
      </c>
      <c r="AE90" s="12" t="s">
        <v>43</v>
      </c>
      <c r="AF90" s="15" t="s">
        <v>43</v>
      </c>
      <c r="AG90" s="15" t="s">
        <v>43</v>
      </c>
      <c r="AH90" s="15" t="s">
        <v>43</v>
      </c>
      <c r="AI90" s="15" t="s">
        <v>54</v>
      </c>
    </row>
    <row r="91" s="3" customFormat="1" ht="27" spans="1:35">
      <c r="A91" s="12" t="s">
        <v>573</v>
      </c>
      <c r="B91" s="12" t="s">
        <v>574</v>
      </c>
      <c r="C91" s="12" t="s">
        <v>574</v>
      </c>
      <c r="D91" s="12" t="s">
        <v>575</v>
      </c>
      <c r="E91" s="12" t="s">
        <v>576</v>
      </c>
      <c r="F91" s="12" t="s">
        <v>577</v>
      </c>
      <c r="G91" s="12" t="s">
        <v>82</v>
      </c>
      <c r="H91" s="12" t="s">
        <v>43</v>
      </c>
      <c r="I91" s="12" t="s">
        <v>43</v>
      </c>
      <c r="J91" s="13" t="s">
        <v>578</v>
      </c>
      <c r="K91" s="12" t="s">
        <v>496</v>
      </c>
      <c r="L91" s="12" t="s">
        <v>497</v>
      </c>
      <c r="M91" s="12" t="s">
        <v>47</v>
      </c>
      <c r="N91" s="12" t="s">
        <v>48</v>
      </c>
      <c r="O91" s="12" t="s">
        <v>49</v>
      </c>
      <c r="P91" s="12" t="s">
        <v>50</v>
      </c>
      <c r="Q91" s="12" t="s">
        <v>43</v>
      </c>
      <c r="R91" s="12" t="s">
        <v>43</v>
      </c>
      <c r="S91" s="12" t="s">
        <v>43</v>
      </c>
      <c r="T91" s="12" t="s">
        <v>43</v>
      </c>
      <c r="U91" s="12" t="s">
        <v>43</v>
      </c>
      <c r="V91" s="12" t="s">
        <v>43</v>
      </c>
      <c r="W91" s="12" t="s">
        <v>51</v>
      </c>
      <c r="X91" s="12" t="s">
        <v>43</v>
      </c>
      <c r="Y91" s="12" t="s">
        <v>43</v>
      </c>
      <c r="Z91" s="12" t="s">
        <v>43</v>
      </c>
      <c r="AA91" s="12" t="s">
        <v>43</v>
      </c>
      <c r="AB91" s="12" t="s">
        <v>579</v>
      </c>
      <c r="AC91" s="12" t="s">
        <v>53</v>
      </c>
      <c r="AD91" s="12" t="s">
        <v>43</v>
      </c>
      <c r="AE91" s="12" t="s">
        <v>43</v>
      </c>
      <c r="AF91" s="15" t="s">
        <v>43</v>
      </c>
      <c r="AG91" s="15" t="s">
        <v>43</v>
      </c>
      <c r="AH91" s="15" t="s">
        <v>43</v>
      </c>
      <c r="AI91" s="15" t="s">
        <v>54</v>
      </c>
    </row>
    <row r="92" s="3" customFormat="1" ht="54" spans="1:35">
      <c r="A92" s="12" t="s">
        <v>580</v>
      </c>
      <c r="B92" s="12" t="s">
        <v>258</v>
      </c>
      <c r="C92" s="12" t="s">
        <v>258</v>
      </c>
      <c r="D92" s="12" t="s">
        <v>581</v>
      </c>
      <c r="E92" s="12" t="s">
        <v>581</v>
      </c>
      <c r="F92" s="12" t="s">
        <v>582</v>
      </c>
      <c r="G92" s="12" t="s">
        <v>82</v>
      </c>
      <c r="H92" s="12" t="s">
        <v>583</v>
      </c>
      <c r="I92" s="12" t="s">
        <v>584</v>
      </c>
      <c r="J92" s="13" t="s">
        <v>585</v>
      </c>
      <c r="K92" s="12" t="s">
        <v>536</v>
      </c>
      <c r="L92" s="12" t="s">
        <v>537</v>
      </c>
      <c r="M92" s="12" t="s">
        <v>47</v>
      </c>
      <c r="N92" s="12" t="s">
        <v>48</v>
      </c>
      <c r="O92" s="12" t="s">
        <v>49</v>
      </c>
      <c r="P92" s="12" t="s">
        <v>50</v>
      </c>
      <c r="Q92" s="12" t="s">
        <v>586</v>
      </c>
      <c r="R92" s="12" t="s">
        <v>587</v>
      </c>
      <c r="S92" s="12" t="s">
        <v>47</v>
      </c>
      <c r="T92" s="12" t="s">
        <v>524</v>
      </c>
      <c r="U92" s="12" t="s">
        <v>588</v>
      </c>
      <c r="V92" s="12" t="s">
        <v>589</v>
      </c>
      <c r="W92" s="12" t="s">
        <v>51</v>
      </c>
      <c r="X92" s="12" t="s">
        <v>43</v>
      </c>
      <c r="Y92" s="12" t="s">
        <v>43</v>
      </c>
      <c r="Z92" s="12" t="s">
        <v>43</v>
      </c>
      <c r="AA92" s="12" t="s">
        <v>43</v>
      </c>
      <c r="AB92" s="12" t="s">
        <v>590</v>
      </c>
      <c r="AC92" s="12" t="s">
        <v>53</v>
      </c>
      <c r="AD92" s="12" t="s">
        <v>43</v>
      </c>
      <c r="AE92" s="12" t="s">
        <v>43</v>
      </c>
      <c r="AF92" s="15" t="s">
        <v>43</v>
      </c>
      <c r="AG92" s="15" t="s">
        <v>43</v>
      </c>
      <c r="AH92" s="15" t="s">
        <v>43</v>
      </c>
      <c r="AI92" s="15" t="s">
        <v>54</v>
      </c>
    </row>
    <row r="93" s="3" customFormat="1" ht="27" spans="1:35">
      <c r="A93" s="12" t="s">
        <v>591</v>
      </c>
      <c r="B93" s="12" t="s">
        <v>38</v>
      </c>
      <c r="C93" s="12" t="s">
        <v>39</v>
      </c>
      <c r="D93" s="12" t="s">
        <v>179</v>
      </c>
      <c r="E93" s="12" t="s">
        <v>180</v>
      </c>
      <c r="F93" s="12" t="s">
        <v>181</v>
      </c>
      <c r="G93" s="12" t="s">
        <v>38</v>
      </c>
      <c r="H93" s="12" t="s">
        <v>43</v>
      </c>
      <c r="I93" s="12" t="s">
        <v>43</v>
      </c>
      <c r="J93" s="13" t="s">
        <v>481</v>
      </c>
      <c r="K93" s="12" t="s">
        <v>496</v>
      </c>
      <c r="L93" s="12" t="s">
        <v>497</v>
      </c>
      <c r="M93" s="12" t="s">
        <v>47</v>
      </c>
      <c r="N93" s="12" t="s">
        <v>48</v>
      </c>
      <c r="O93" s="12" t="s">
        <v>49</v>
      </c>
      <c r="P93" s="12" t="s">
        <v>50</v>
      </c>
      <c r="Q93" s="12" t="s">
        <v>43</v>
      </c>
      <c r="R93" s="12" t="s">
        <v>43</v>
      </c>
      <c r="S93" s="12" t="s">
        <v>43</v>
      </c>
      <c r="T93" s="12" t="s">
        <v>43</v>
      </c>
      <c r="U93" s="12" t="s">
        <v>43</v>
      </c>
      <c r="V93" s="12" t="s">
        <v>43</v>
      </c>
      <c r="W93" s="12" t="s">
        <v>51</v>
      </c>
      <c r="X93" s="12" t="s">
        <v>43</v>
      </c>
      <c r="Y93" s="12" t="s">
        <v>43</v>
      </c>
      <c r="Z93" s="12" t="s">
        <v>43</v>
      </c>
      <c r="AA93" s="12" t="s">
        <v>43</v>
      </c>
      <c r="AB93" s="12" t="s">
        <v>592</v>
      </c>
      <c r="AC93" s="12" t="s">
        <v>53</v>
      </c>
      <c r="AD93" s="12" t="s">
        <v>43</v>
      </c>
      <c r="AE93" s="12" t="s">
        <v>43</v>
      </c>
      <c r="AF93" s="15" t="s">
        <v>43</v>
      </c>
      <c r="AG93" s="15" t="s">
        <v>43</v>
      </c>
      <c r="AH93" s="15" t="s">
        <v>43</v>
      </c>
      <c r="AI93" s="15" t="s">
        <v>54</v>
      </c>
    </row>
    <row r="94" s="3" customFormat="1" ht="27" spans="1:35">
      <c r="A94" s="12" t="s">
        <v>593</v>
      </c>
      <c r="B94" s="12" t="s">
        <v>38</v>
      </c>
      <c r="C94" s="12" t="s">
        <v>39</v>
      </c>
      <c r="D94" s="12" t="s">
        <v>40</v>
      </c>
      <c r="E94" s="12" t="s">
        <v>41</v>
      </c>
      <c r="F94" s="12" t="s">
        <v>594</v>
      </c>
      <c r="G94" s="12" t="s">
        <v>38</v>
      </c>
      <c r="H94" s="12" t="s">
        <v>43</v>
      </c>
      <c r="I94" s="12" t="s">
        <v>43</v>
      </c>
      <c r="J94" s="13" t="s">
        <v>595</v>
      </c>
      <c r="K94" s="12" t="s">
        <v>496</v>
      </c>
      <c r="L94" s="12" t="s">
        <v>497</v>
      </c>
      <c r="M94" s="12" t="s">
        <v>47</v>
      </c>
      <c r="N94" s="12" t="s">
        <v>48</v>
      </c>
      <c r="O94" s="12" t="s">
        <v>49</v>
      </c>
      <c r="P94" s="12" t="s">
        <v>50</v>
      </c>
      <c r="Q94" s="12" t="s">
        <v>43</v>
      </c>
      <c r="R94" s="12" t="s">
        <v>43</v>
      </c>
      <c r="S94" s="12" t="s">
        <v>43</v>
      </c>
      <c r="T94" s="12" t="s">
        <v>43</v>
      </c>
      <c r="U94" s="12" t="s">
        <v>43</v>
      </c>
      <c r="V94" s="12" t="s">
        <v>43</v>
      </c>
      <c r="W94" s="12" t="s">
        <v>51</v>
      </c>
      <c r="X94" s="12" t="s">
        <v>43</v>
      </c>
      <c r="Y94" s="12" t="s">
        <v>43</v>
      </c>
      <c r="Z94" s="12" t="s">
        <v>43</v>
      </c>
      <c r="AA94" s="12" t="s">
        <v>43</v>
      </c>
      <c r="AB94" s="12" t="s">
        <v>596</v>
      </c>
      <c r="AC94" s="12" t="s">
        <v>53</v>
      </c>
      <c r="AD94" s="12" t="s">
        <v>43</v>
      </c>
      <c r="AE94" s="12" t="s">
        <v>43</v>
      </c>
      <c r="AF94" s="15" t="s">
        <v>43</v>
      </c>
      <c r="AG94" s="15" t="s">
        <v>43</v>
      </c>
      <c r="AH94" s="15" t="s">
        <v>43</v>
      </c>
      <c r="AI94" s="15" t="s">
        <v>54</v>
      </c>
    </row>
    <row r="95" s="3" customFormat="1" ht="40.5" spans="1:35">
      <c r="A95" s="12" t="s">
        <v>597</v>
      </c>
      <c r="B95" s="12" t="s">
        <v>69</v>
      </c>
      <c r="C95" s="12" t="s">
        <v>371</v>
      </c>
      <c r="D95" s="12" t="s">
        <v>372</v>
      </c>
      <c r="E95" s="12" t="s">
        <v>372</v>
      </c>
      <c r="F95" s="12" t="s">
        <v>598</v>
      </c>
      <c r="G95" s="12" t="s">
        <v>74</v>
      </c>
      <c r="H95" s="12" t="s">
        <v>43</v>
      </c>
      <c r="I95" s="12" t="s">
        <v>43</v>
      </c>
      <c r="J95" s="13" t="s">
        <v>547</v>
      </c>
      <c r="K95" s="12" t="s">
        <v>599</v>
      </c>
      <c r="L95" s="12" t="s">
        <v>600</v>
      </c>
      <c r="M95" s="12" t="s">
        <v>47</v>
      </c>
      <c r="N95" s="12" t="s">
        <v>48</v>
      </c>
      <c r="O95" s="12" t="s">
        <v>49</v>
      </c>
      <c r="P95" s="12" t="s">
        <v>50</v>
      </c>
      <c r="Q95" s="12" t="s">
        <v>43</v>
      </c>
      <c r="R95" s="12" t="s">
        <v>43</v>
      </c>
      <c r="S95" s="12" t="s">
        <v>43</v>
      </c>
      <c r="T95" s="12" t="s">
        <v>43</v>
      </c>
      <c r="U95" s="12" t="s">
        <v>43</v>
      </c>
      <c r="V95" s="12" t="s">
        <v>43</v>
      </c>
      <c r="W95" s="12" t="s">
        <v>51</v>
      </c>
      <c r="X95" s="12" t="s">
        <v>43</v>
      </c>
      <c r="Y95" s="12" t="s">
        <v>43</v>
      </c>
      <c r="Z95" s="12" t="s">
        <v>43</v>
      </c>
      <c r="AA95" s="12" t="s">
        <v>43</v>
      </c>
      <c r="AB95" s="12" t="s">
        <v>601</v>
      </c>
      <c r="AC95" s="12" t="s">
        <v>53</v>
      </c>
      <c r="AD95" s="12" t="s">
        <v>43</v>
      </c>
      <c r="AE95" s="12" t="s">
        <v>43</v>
      </c>
      <c r="AF95" s="15" t="s">
        <v>43</v>
      </c>
      <c r="AG95" s="15" t="s">
        <v>43</v>
      </c>
      <c r="AH95" s="15" t="s">
        <v>43</v>
      </c>
      <c r="AI95" s="15" t="s">
        <v>54</v>
      </c>
    </row>
    <row r="96" s="3" customFormat="1" ht="27" spans="1:35">
      <c r="A96" s="12" t="s">
        <v>602</v>
      </c>
      <c r="B96" s="12" t="s">
        <v>69</v>
      </c>
      <c r="C96" s="12" t="s">
        <v>508</v>
      </c>
      <c r="D96" s="12" t="s">
        <v>508</v>
      </c>
      <c r="E96" s="12" t="s">
        <v>509</v>
      </c>
      <c r="F96" s="12" t="s">
        <v>510</v>
      </c>
      <c r="G96" s="12" t="s">
        <v>74</v>
      </c>
      <c r="H96" s="12" t="s">
        <v>43</v>
      </c>
      <c r="I96" s="12" t="s">
        <v>43</v>
      </c>
      <c r="J96" s="13" t="s">
        <v>547</v>
      </c>
      <c r="K96" s="12" t="s">
        <v>599</v>
      </c>
      <c r="L96" s="12" t="s">
        <v>600</v>
      </c>
      <c r="M96" s="12" t="s">
        <v>47</v>
      </c>
      <c r="N96" s="12" t="s">
        <v>48</v>
      </c>
      <c r="O96" s="12" t="s">
        <v>49</v>
      </c>
      <c r="P96" s="12" t="s">
        <v>50</v>
      </c>
      <c r="Q96" s="12" t="s">
        <v>43</v>
      </c>
      <c r="R96" s="12" t="s">
        <v>43</v>
      </c>
      <c r="S96" s="12" t="s">
        <v>43</v>
      </c>
      <c r="T96" s="12" t="s">
        <v>43</v>
      </c>
      <c r="U96" s="12" t="s">
        <v>43</v>
      </c>
      <c r="V96" s="12" t="s">
        <v>43</v>
      </c>
      <c r="W96" s="12" t="s">
        <v>51</v>
      </c>
      <c r="X96" s="12" t="s">
        <v>43</v>
      </c>
      <c r="Y96" s="12" t="s">
        <v>43</v>
      </c>
      <c r="Z96" s="12" t="s">
        <v>43</v>
      </c>
      <c r="AA96" s="12" t="s">
        <v>43</v>
      </c>
      <c r="AB96" s="12" t="s">
        <v>603</v>
      </c>
      <c r="AC96" s="12" t="s">
        <v>53</v>
      </c>
      <c r="AD96" s="12" t="s">
        <v>43</v>
      </c>
      <c r="AE96" s="12" t="s">
        <v>43</v>
      </c>
      <c r="AF96" s="15" t="s">
        <v>43</v>
      </c>
      <c r="AG96" s="15" t="s">
        <v>43</v>
      </c>
      <c r="AH96" s="15" t="s">
        <v>43</v>
      </c>
      <c r="AI96" s="15" t="s">
        <v>54</v>
      </c>
    </row>
    <row r="97" s="3" customFormat="1" ht="27" spans="1:35">
      <c r="A97" s="12" t="s">
        <v>604</v>
      </c>
      <c r="B97" s="12" t="s">
        <v>38</v>
      </c>
      <c r="C97" s="12" t="s">
        <v>39</v>
      </c>
      <c r="D97" s="12" t="s">
        <v>605</v>
      </c>
      <c r="E97" s="12" t="s">
        <v>606</v>
      </c>
      <c r="F97" s="12" t="s">
        <v>607</v>
      </c>
      <c r="G97" s="12" t="s">
        <v>38</v>
      </c>
      <c r="H97" s="12" t="s">
        <v>43</v>
      </c>
      <c r="I97" s="12" t="s">
        <v>43</v>
      </c>
      <c r="J97" s="13" t="s">
        <v>547</v>
      </c>
      <c r="K97" s="12" t="s">
        <v>608</v>
      </c>
      <c r="L97" s="12" t="s">
        <v>609</v>
      </c>
      <c r="M97" s="12" t="s">
        <v>47</v>
      </c>
      <c r="N97" s="12" t="s">
        <v>48</v>
      </c>
      <c r="O97" s="12" t="s">
        <v>49</v>
      </c>
      <c r="P97" s="12" t="s">
        <v>50</v>
      </c>
      <c r="Q97" s="12" t="s">
        <v>43</v>
      </c>
      <c r="R97" s="12" t="s">
        <v>43</v>
      </c>
      <c r="S97" s="12" t="s">
        <v>43</v>
      </c>
      <c r="T97" s="12" t="s">
        <v>43</v>
      </c>
      <c r="U97" s="12" t="s">
        <v>43</v>
      </c>
      <c r="V97" s="12" t="s">
        <v>43</v>
      </c>
      <c r="W97" s="12" t="s">
        <v>51</v>
      </c>
      <c r="X97" s="12" t="s">
        <v>43</v>
      </c>
      <c r="Y97" s="12" t="s">
        <v>43</v>
      </c>
      <c r="Z97" s="12" t="s">
        <v>43</v>
      </c>
      <c r="AA97" s="12" t="s">
        <v>43</v>
      </c>
      <c r="AB97" s="12" t="s">
        <v>610</v>
      </c>
      <c r="AC97" s="12" t="s">
        <v>53</v>
      </c>
      <c r="AD97" s="12" t="s">
        <v>43</v>
      </c>
      <c r="AE97" s="12" t="s">
        <v>43</v>
      </c>
      <c r="AF97" s="15" t="s">
        <v>43</v>
      </c>
      <c r="AG97" s="15" t="s">
        <v>43</v>
      </c>
      <c r="AH97" s="15" t="s">
        <v>43</v>
      </c>
      <c r="AI97" s="15" t="s">
        <v>54</v>
      </c>
    </row>
    <row r="98" s="3" customFormat="1" ht="27" spans="1:35">
      <c r="A98" s="12" t="s">
        <v>611</v>
      </c>
      <c r="B98" s="12" t="s">
        <v>38</v>
      </c>
      <c r="C98" s="12" t="s">
        <v>39</v>
      </c>
      <c r="D98" s="12" t="s">
        <v>40</v>
      </c>
      <c r="E98" s="12" t="s">
        <v>41</v>
      </c>
      <c r="F98" s="12" t="s">
        <v>612</v>
      </c>
      <c r="G98" s="12" t="s">
        <v>38</v>
      </c>
      <c r="H98" s="12" t="s">
        <v>43</v>
      </c>
      <c r="I98" s="12" t="s">
        <v>43</v>
      </c>
      <c r="J98" s="13" t="s">
        <v>547</v>
      </c>
      <c r="K98" s="12" t="s">
        <v>608</v>
      </c>
      <c r="L98" s="12" t="s">
        <v>609</v>
      </c>
      <c r="M98" s="12" t="s">
        <v>47</v>
      </c>
      <c r="N98" s="12" t="s">
        <v>48</v>
      </c>
      <c r="O98" s="12" t="s">
        <v>49</v>
      </c>
      <c r="P98" s="12" t="s">
        <v>50</v>
      </c>
      <c r="Q98" s="12" t="s">
        <v>43</v>
      </c>
      <c r="R98" s="12" t="s">
        <v>43</v>
      </c>
      <c r="S98" s="12" t="s">
        <v>43</v>
      </c>
      <c r="T98" s="12" t="s">
        <v>43</v>
      </c>
      <c r="U98" s="12" t="s">
        <v>43</v>
      </c>
      <c r="V98" s="12" t="s">
        <v>43</v>
      </c>
      <c r="W98" s="12" t="s">
        <v>51</v>
      </c>
      <c r="X98" s="12" t="s">
        <v>43</v>
      </c>
      <c r="Y98" s="12" t="s">
        <v>43</v>
      </c>
      <c r="Z98" s="12" t="s">
        <v>43</v>
      </c>
      <c r="AA98" s="12" t="s">
        <v>43</v>
      </c>
      <c r="AB98" s="12" t="s">
        <v>613</v>
      </c>
      <c r="AC98" s="12" t="s">
        <v>53</v>
      </c>
      <c r="AD98" s="12" t="s">
        <v>43</v>
      </c>
      <c r="AE98" s="12" t="s">
        <v>43</v>
      </c>
      <c r="AF98" s="15" t="s">
        <v>43</v>
      </c>
      <c r="AG98" s="15" t="s">
        <v>43</v>
      </c>
      <c r="AH98" s="15" t="s">
        <v>43</v>
      </c>
      <c r="AI98" s="15" t="s">
        <v>54</v>
      </c>
    </row>
    <row r="99" s="3" customFormat="1" ht="40.5" spans="1:35">
      <c r="A99" s="12" t="s">
        <v>614</v>
      </c>
      <c r="B99" s="12" t="s">
        <v>38</v>
      </c>
      <c r="C99" s="12" t="s">
        <v>240</v>
      </c>
      <c r="D99" s="12" t="s">
        <v>425</v>
      </c>
      <c r="E99" s="12" t="s">
        <v>426</v>
      </c>
      <c r="F99" s="12" t="s">
        <v>426</v>
      </c>
      <c r="G99" s="12" t="s">
        <v>38</v>
      </c>
      <c r="H99" s="12" t="s">
        <v>43</v>
      </c>
      <c r="I99" s="12" t="s">
        <v>43</v>
      </c>
      <c r="J99" s="13" t="s">
        <v>547</v>
      </c>
      <c r="K99" s="12" t="s">
        <v>548</v>
      </c>
      <c r="L99" s="12" t="s">
        <v>549</v>
      </c>
      <c r="M99" s="12" t="s">
        <v>47</v>
      </c>
      <c r="N99" s="12" t="s">
        <v>48</v>
      </c>
      <c r="O99" s="12" t="s">
        <v>49</v>
      </c>
      <c r="P99" s="12" t="s">
        <v>50</v>
      </c>
      <c r="Q99" s="12" t="s">
        <v>43</v>
      </c>
      <c r="R99" s="12" t="s">
        <v>43</v>
      </c>
      <c r="S99" s="12" t="s">
        <v>43</v>
      </c>
      <c r="T99" s="12" t="s">
        <v>43</v>
      </c>
      <c r="U99" s="12" t="s">
        <v>43</v>
      </c>
      <c r="V99" s="12" t="s">
        <v>43</v>
      </c>
      <c r="W99" s="12" t="s">
        <v>51</v>
      </c>
      <c r="X99" s="12" t="s">
        <v>43</v>
      </c>
      <c r="Y99" s="12" t="s">
        <v>43</v>
      </c>
      <c r="Z99" s="12" t="s">
        <v>43</v>
      </c>
      <c r="AA99" s="12" t="s">
        <v>43</v>
      </c>
      <c r="AB99" s="12" t="s">
        <v>615</v>
      </c>
      <c r="AC99" s="12" t="s">
        <v>53</v>
      </c>
      <c r="AD99" s="12" t="s">
        <v>43</v>
      </c>
      <c r="AE99" s="12" t="s">
        <v>43</v>
      </c>
      <c r="AF99" s="15" t="s">
        <v>43</v>
      </c>
      <c r="AG99" s="15" t="s">
        <v>43</v>
      </c>
      <c r="AH99" s="15" t="s">
        <v>43</v>
      </c>
      <c r="AI99" s="15" t="s">
        <v>54</v>
      </c>
    </row>
    <row r="100" s="3" customFormat="1" ht="40.5" spans="1:35">
      <c r="A100" s="12" t="s">
        <v>616</v>
      </c>
      <c r="B100" s="12" t="s">
        <v>38</v>
      </c>
      <c r="C100" s="12" t="s">
        <v>39</v>
      </c>
      <c r="D100" s="12" t="s">
        <v>56</v>
      </c>
      <c r="E100" s="12" t="s">
        <v>175</v>
      </c>
      <c r="F100" s="12" t="s">
        <v>617</v>
      </c>
      <c r="G100" s="12" t="s">
        <v>38</v>
      </c>
      <c r="H100" s="12" t="s">
        <v>43</v>
      </c>
      <c r="I100" s="12" t="s">
        <v>43</v>
      </c>
      <c r="J100" s="13" t="s">
        <v>547</v>
      </c>
      <c r="K100" s="12" t="s">
        <v>548</v>
      </c>
      <c r="L100" s="12" t="s">
        <v>549</v>
      </c>
      <c r="M100" s="12" t="s">
        <v>47</v>
      </c>
      <c r="N100" s="12" t="s">
        <v>48</v>
      </c>
      <c r="O100" s="12" t="s">
        <v>49</v>
      </c>
      <c r="P100" s="12" t="s">
        <v>50</v>
      </c>
      <c r="Q100" s="12" t="s">
        <v>43</v>
      </c>
      <c r="R100" s="12" t="s">
        <v>43</v>
      </c>
      <c r="S100" s="12" t="s">
        <v>43</v>
      </c>
      <c r="T100" s="12" t="s">
        <v>43</v>
      </c>
      <c r="U100" s="12" t="s">
        <v>43</v>
      </c>
      <c r="V100" s="12" t="s">
        <v>43</v>
      </c>
      <c r="W100" s="12" t="s">
        <v>51</v>
      </c>
      <c r="X100" s="12" t="s">
        <v>43</v>
      </c>
      <c r="Y100" s="12" t="s">
        <v>43</v>
      </c>
      <c r="Z100" s="12" t="s">
        <v>43</v>
      </c>
      <c r="AA100" s="12" t="s">
        <v>43</v>
      </c>
      <c r="AB100" s="12" t="s">
        <v>618</v>
      </c>
      <c r="AC100" s="12" t="s">
        <v>53</v>
      </c>
      <c r="AD100" s="12" t="s">
        <v>43</v>
      </c>
      <c r="AE100" s="12" t="s">
        <v>43</v>
      </c>
      <c r="AF100" s="15" t="s">
        <v>43</v>
      </c>
      <c r="AG100" s="15" t="s">
        <v>43</v>
      </c>
      <c r="AH100" s="15" t="s">
        <v>43</v>
      </c>
      <c r="AI100" s="15" t="s">
        <v>54</v>
      </c>
    </row>
    <row r="101" s="3" customFormat="1" ht="27" spans="1:35">
      <c r="A101" s="12" t="s">
        <v>619</v>
      </c>
      <c r="B101" s="12" t="s">
        <v>38</v>
      </c>
      <c r="C101" s="12" t="s">
        <v>60</v>
      </c>
      <c r="D101" s="12" t="s">
        <v>61</v>
      </c>
      <c r="E101" s="12" t="s">
        <v>62</v>
      </c>
      <c r="F101" s="12" t="s">
        <v>620</v>
      </c>
      <c r="G101" s="12" t="s">
        <v>38</v>
      </c>
      <c r="H101" s="12" t="s">
        <v>43</v>
      </c>
      <c r="I101" s="12" t="s">
        <v>43</v>
      </c>
      <c r="J101" s="13" t="s">
        <v>547</v>
      </c>
      <c r="K101" s="12" t="s">
        <v>608</v>
      </c>
      <c r="L101" s="12" t="s">
        <v>609</v>
      </c>
      <c r="M101" s="12" t="s">
        <v>47</v>
      </c>
      <c r="N101" s="12" t="s">
        <v>48</v>
      </c>
      <c r="O101" s="12" t="s">
        <v>49</v>
      </c>
      <c r="P101" s="12" t="s">
        <v>50</v>
      </c>
      <c r="Q101" s="12" t="s">
        <v>43</v>
      </c>
      <c r="R101" s="12" t="s">
        <v>43</v>
      </c>
      <c r="S101" s="12" t="s">
        <v>43</v>
      </c>
      <c r="T101" s="12" t="s">
        <v>43</v>
      </c>
      <c r="U101" s="12" t="s">
        <v>43</v>
      </c>
      <c r="V101" s="12" t="s">
        <v>43</v>
      </c>
      <c r="W101" s="12" t="s">
        <v>51</v>
      </c>
      <c r="X101" s="12" t="s">
        <v>43</v>
      </c>
      <c r="Y101" s="12" t="s">
        <v>43</v>
      </c>
      <c r="Z101" s="12" t="s">
        <v>43</v>
      </c>
      <c r="AA101" s="12" t="s">
        <v>43</v>
      </c>
      <c r="AB101" s="12" t="s">
        <v>621</v>
      </c>
      <c r="AC101" s="12" t="s">
        <v>53</v>
      </c>
      <c r="AD101" s="12" t="s">
        <v>43</v>
      </c>
      <c r="AE101" s="12" t="s">
        <v>43</v>
      </c>
      <c r="AF101" s="15" t="s">
        <v>43</v>
      </c>
      <c r="AG101" s="15" t="s">
        <v>43</v>
      </c>
      <c r="AH101" s="15" t="s">
        <v>43</v>
      </c>
      <c r="AI101" s="15" t="s">
        <v>54</v>
      </c>
    </row>
    <row r="102" s="3" customFormat="1" ht="40.5" spans="1:35">
      <c r="A102" s="12" t="s">
        <v>622</v>
      </c>
      <c r="B102" s="12" t="s">
        <v>77</v>
      </c>
      <c r="C102" s="12" t="s">
        <v>78</v>
      </c>
      <c r="D102" s="12" t="s">
        <v>79</v>
      </c>
      <c r="E102" s="12" t="s">
        <v>80</v>
      </c>
      <c r="F102" s="12" t="s">
        <v>81</v>
      </c>
      <c r="G102" s="12" t="s">
        <v>82</v>
      </c>
      <c r="H102" s="12" t="s">
        <v>83</v>
      </c>
      <c r="I102" s="12" t="s">
        <v>84</v>
      </c>
      <c r="J102" s="13" t="s">
        <v>85</v>
      </c>
      <c r="K102" s="12" t="s">
        <v>608</v>
      </c>
      <c r="L102" s="12" t="s">
        <v>609</v>
      </c>
      <c r="M102" s="12" t="s">
        <v>47</v>
      </c>
      <c r="N102" s="12" t="s">
        <v>48</v>
      </c>
      <c r="O102" s="12" t="s">
        <v>49</v>
      </c>
      <c r="P102" s="12" t="s">
        <v>50</v>
      </c>
      <c r="Q102" s="12" t="s">
        <v>86</v>
      </c>
      <c r="R102" s="12" t="s">
        <v>87</v>
      </c>
      <c r="S102" s="12" t="s">
        <v>47</v>
      </c>
      <c r="T102" s="12" t="s">
        <v>88</v>
      </c>
      <c r="U102" s="12" t="s">
        <v>89</v>
      </c>
      <c r="V102" s="12" t="s">
        <v>90</v>
      </c>
      <c r="W102" s="12" t="s">
        <v>51</v>
      </c>
      <c r="X102" s="12" t="s">
        <v>43</v>
      </c>
      <c r="Y102" s="12" t="s">
        <v>43</v>
      </c>
      <c r="Z102" s="12" t="s">
        <v>43</v>
      </c>
      <c r="AA102" s="12" t="s">
        <v>43</v>
      </c>
      <c r="AB102" s="12" t="s">
        <v>623</v>
      </c>
      <c r="AC102" s="12" t="s">
        <v>53</v>
      </c>
      <c r="AD102" s="12" t="s">
        <v>43</v>
      </c>
      <c r="AE102" s="12" t="s">
        <v>43</v>
      </c>
      <c r="AF102" s="15" t="s">
        <v>43</v>
      </c>
      <c r="AG102" s="15" t="s">
        <v>43</v>
      </c>
      <c r="AH102" s="15" t="s">
        <v>43</v>
      </c>
      <c r="AI102" s="15" t="s">
        <v>54</v>
      </c>
    </row>
    <row r="103" s="3" customFormat="1" ht="40.5" spans="1:35">
      <c r="A103" s="12" t="s">
        <v>624</v>
      </c>
      <c r="B103" s="12" t="s">
        <v>38</v>
      </c>
      <c r="C103" s="12" t="s">
        <v>60</v>
      </c>
      <c r="D103" s="12" t="s">
        <v>405</v>
      </c>
      <c r="E103" s="12" t="s">
        <v>405</v>
      </c>
      <c r="F103" s="12" t="s">
        <v>625</v>
      </c>
      <c r="G103" s="12" t="s">
        <v>38</v>
      </c>
      <c r="H103" s="12" t="s">
        <v>43</v>
      </c>
      <c r="I103" s="12" t="s">
        <v>43</v>
      </c>
      <c r="J103" s="13" t="s">
        <v>547</v>
      </c>
      <c r="K103" s="12" t="s">
        <v>548</v>
      </c>
      <c r="L103" s="12" t="s">
        <v>549</v>
      </c>
      <c r="M103" s="12" t="s">
        <v>47</v>
      </c>
      <c r="N103" s="12" t="s">
        <v>48</v>
      </c>
      <c r="O103" s="12" t="s">
        <v>49</v>
      </c>
      <c r="P103" s="12" t="s">
        <v>50</v>
      </c>
      <c r="Q103" s="12" t="s">
        <v>43</v>
      </c>
      <c r="R103" s="12" t="s">
        <v>43</v>
      </c>
      <c r="S103" s="12" t="s">
        <v>43</v>
      </c>
      <c r="T103" s="12" t="s">
        <v>43</v>
      </c>
      <c r="U103" s="12" t="s">
        <v>43</v>
      </c>
      <c r="V103" s="12" t="s">
        <v>43</v>
      </c>
      <c r="W103" s="12" t="s">
        <v>51</v>
      </c>
      <c r="X103" s="12" t="s">
        <v>43</v>
      </c>
      <c r="Y103" s="12" t="s">
        <v>43</v>
      </c>
      <c r="Z103" s="12" t="s">
        <v>43</v>
      </c>
      <c r="AA103" s="12" t="s">
        <v>43</v>
      </c>
      <c r="AB103" s="12" t="s">
        <v>626</v>
      </c>
      <c r="AC103" s="12" t="s">
        <v>53</v>
      </c>
      <c r="AD103" s="12" t="s">
        <v>43</v>
      </c>
      <c r="AE103" s="12" t="s">
        <v>43</v>
      </c>
      <c r="AF103" s="15" t="s">
        <v>43</v>
      </c>
      <c r="AG103" s="15" t="s">
        <v>43</v>
      </c>
      <c r="AH103" s="15" t="s">
        <v>43</v>
      </c>
      <c r="AI103" s="15" t="s">
        <v>54</v>
      </c>
    </row>
    <row r="104" s="3" customFormat="1" ht="40.5" spans="1:35">
      <c r="A104" s="12" t="s">
        <v>627</v>
      </c>
      <c r="B104" s="12" t="s">
        <v>38</v>
      </c>
      <c r="C104" s="12" t="s">
        <v>628</v>
      </c>
      <c r="D104" s="12" t="s">
        <v>628</v>
      </c>
      <c r="E104" s="12" t="s">
        <v>629</v>
      </c>
      <c r="F104" s="12" t="s">
        <v>630</v>
      </c>
      <c r="G104" s="12" t="s">
        <v>38</v>
      </c>
      <c r="H104" s="12" t="s">
        <v>43</v>
      </c>
      <c r="I104" s="12" t="s">
        <v>43</v>
      </c>
      <c r="J104" s="13" t="s">
        <v>547</v>
      </c>
      <c r="K104" s="12" t="s">
        <v>548</v>
      </c>
      <c r="L104" s="12" t="s">
        <v>549</v>
      </c>
      <c r="M104" s="12" t="s">
        <v>47</v>
      </c>
      <c r="N104" s="12" t="s">
        <v>48</v>
      </c>
      <c r="O104" s="12" t="s">
        <v>49</v>
      </c>
      <c r="P104" s="12" t="s">
        <v>50</v>
      </c>
      <c r="Q104" s="12" t="s">
        <v>43</v>
      </c>
      <c r="R104" s="12" t="s">
        <v>43</v>
      </c>
      <c r="S104" s="12" t="s">
        <v>43</v>
      </c>
      <c r="T104" s="12" t="s">
        <v>43</v>
      </c>
      <c r="U104" s="12" t="s">
        <v>43</v>
      </c>
      <c r="V104" s="12" t="s">
        <v>43</v>
      </c>
      <c r="W104" s="12" t="s">
        <v>51</v>
      </c>
      <c r="X104" s="12" t="s">
        <v>43</v>
      </c>
      <c r="Y104" s="12" t="s">
        <v>43</v>
      </c>
      <c r="Z104" s="12" t="s">
        <v>43</v>
      </c>
      <c r="AA104" s="12" t="s">
        <v>43</v>
      </c>
      <c r="AB104" s="12" t="s">
        <v>631</v>
      </c>
      <c r="AC104" s="12" t="s">
        <v>53</v>
      </c>
      <c r="AD104" s="12" t="s">
        <v>43</v>
      </c>
      <c r="AE104" s="12" t="s">
        <v>43</v>
      </c>
      <c r="AF104" s="15" t="s">
        <v>43</v>
      </c>
      <c r="AG104" s="15" t="s">
        <v>43</v>
      </c>
      <c r="AH104" s="15" t="s">
        <v>43</v>
      </c>
      <c r="AI104" s="15" t="s">
        <v>54</v>
      </c>
    </row>
    <row r="105" s="3" customFormat="1" ht="40.5" spans="1:35">
      <c r="A105" s="12" t="s">
        <v>632</v>
      </c>
      <c r="B105" s="12" t="s">
        <v>77</v>
      </c>
      <c r="C105" s="12" t="s">
        <v>108</v>
      </c>
      <c r="D105" s="12" t="s">
        <v>108</v>
      </c>
      <c r="E105" s="12" t="s">
        <v>108</v>
      </c>
      <c r="F105" s="12" t="s">
        <v>222</v>
      </c>
      <c r="G105" s="12" t="s">
        <v>82</v>
      </c>
      <c r="H105" s="12" t="s">
        <v>633</v>
      </c>
      <c r="I105" s="12" t="s">
        <v>224</v>
      </c>
      <c r="J105" s="13" t="s">
        <v>112</v>
      </c>
      <c r="K105" s="12" t="s">
        <v>608</v>
      </c>
      <c r="L105" s="12" t="s">
        <v>609</v>
      </c>
      <c r="M105" s="12" t="s">
        <v>47</v>
      </c>
      <c r="N105" s="12" t="s">
        <v>48</v>
      </c>
      <c r="O105" s="12" t="s">
        <v>49</v>
      </c>
      <c r="P105" s="12" t="s">
        <v>50</v>
      </c>
      <c r="Q105" s="12" t="s">
        <v>225</v>
      </c>
      <c r="R105" s="12" t="s">
        <v>226</v>
      </c>
      <c r="S105" s="12" t="s">
        <v>47</v>
      </c>
      <c r="T105" s="12" t="s">
        <v>48</v>
      </c>
      <c r="U105" s="12" t="s">
        <v>105</v>
      </c>
      <c r="V105" s="12" t="s">
        <v>227</v>
      </c>
      <c r="W105" s="12" t="s">
        <v>51</v>
      </c>
      <c r="X105" s="12" t="s">
        <v>43</v>
      </c>
      <c r="Y105" s="12" t="s">
        <v>43</v>
      </c>
      <c r="Z105" s="12" t="s">
        <v>43</v>
      </c>
      <c r="AA105" s="12" t="s">
        <v>43</v>
      </c>
      <c r="AB105" s="12" t="s">
        <v>634</v>
      </c>
      <c r="AC105" s="12" t="s">
        <v>53</v>
      </c>
      <c r="AD105" s="12" t="s">
        <v>43</v>
      </c>
      <c r="AE105" s="12" t="s">
        <v>43</v>
      </c>
      <c r="AF105" s="15" t="s">
        <v>43</v>
      </c>
      <c r="AG105" s="15" t="s">
        <v>43</v>
      </c>
      <c r="AH105" s="15" t="s">
        <v>43</v>
      </c>
      <c r="AI105" s="15" t="s">
        <v>54</v>
      </c>
    </row>
    <row r="106" s="3" customFormat="1" ht="40.5" spans="1:35">
      <c r="A106" s="12" t="s">
        <v>635</v>
      </c>
      <c r="B106" s="12" t="s">
        <v>77</v>
      </c>
      <c r="C106" s="12" t="s">
        <v>135</v>
      </c>
      <c r="D106" s="12" t="s">
        <v>135</v>
      </c>
      <c r="E106" s="12" t="s">
        <v>135</v>
      </c>
      <c r="F106" s="12" t="s">
        <v>636</v>
      </c>
      <c r="G106" s="12" t="s">
        <v>82</v>
      </c>
      <c r="H106" s="12" t="s">
        <v>43</v>
      </c>
      <c r="I106" s="12" t="s">
        <v>111</v>
      </c>
      <c r="J106" s="13" t="s">
        <v>637</v>
      </c>
      <c r="K106" s="12" t="s">
        <v>608</v>
      </c>
      <c r="L106" s="12" t="s">
        <v>609</v>
      </c>
      <c r="M106" s="12" t="s">
        <v>47</v>
      </c>
      <c r="N106" s="12" t="s">
        <v>48</v>
      </c>
      <c r="O106" s="12" t="s">
        <v>49</v>
      </c>
      <c r="P106" s="12" t="s">
        <v>50</v>
      </c>
      <c r="Q106" s="12" t="s">
        <v>467</v>
      </c>
      <c r="R106" s="12" t="s">
        <v>139</v>
      </c>
      <c r="S106" s="12" t="s">
        <v>140</v>
      </c>
      <c r="T106" s="12" t="s">
        <v>141</v>
      </c>
      <c r="U106" s="12" t="s">
        <v>142</v>
      </c>
      <c r="V106" s="12" t="s">
        <v>143</v>
      </c>
      <c r="W106" s="12" t="s">
        <v>51</v>
      </c>
      <c r="X106" s="12" t="s">
        <v>43</v>
      </c>
      <c r="Y106" s="12" t="s">
        <v>43</v>
      </c>
      <c r="Z106" s="12" t="s">
        <v>43</v>
      </c>
      <c r="AA106" s="12" t="s">
        <v>43</v>
      </c>
      <c r="AB106" s="12" t="s">
        <v>638</v>
      </c>
      <c r="AC106" s="12" t="s">
        <v>53</v>
      </c>
      <c r="AD106" s="12" t="s">
        <v>43</v>
      </c>
      <c r="AE106" s="12" t="s">
        <v>43</v>
      </c>
      <c r="AF106" s="15" t="s">
        <v>43</v>
      </c>
      <c r="AG106" s="15" t="s">
        <v>43</v>
      </c>
      <c r="AH106" s="15" t="s">
        <v>43</v>
      </c>
      <c r="AI106" s="15" t="s">
        <v>54</v>
      </c>
    </row>
    <row r="107" s="3" customFormat="1" ht="40.5" spans="1:35">
      <c r="A107" s="12" t="s">
        <v>639</v>
      </c>
      <c r="B107" s="12" t="s">
        <v>77</v>
      </c>
      <c r="C107" s="12" t="s">
        <v>135</v>
      </c>
      <c r="D107" s="12" t="s">
        <v>135</v>
      </c>
      <c r="E107" s="12" t="s">
        <v>135</v>
      </c>
      <c r="F107" s="12" t="s">
        <v>640</v>
      </c>
      <c r="G107" s="12" t="s">
        <v>82</v>
      </c>
      <c r="H107" s="12" t="s">
        <v>43</v>
      </c>
      <c r="I107" s="12" t="s">
        <v>641</v>
      </c>
      <c r="J107" s="13" t="s">
        <v>642</v>
      </c>
      <c r="K107" s="12" t="s">
        <v>608</v>
      </c>
      <c r="L107" s="12" t="s">
        <v>609</v>
      </c>
      <c r="M107" s="12" t="s">
        <v>47</v>
      </c>
      <c r="N107" s="12" t="s">
        <v>48</v>
      </c>
      <c r="O107" s="12" t="s">
        <v>49</v>
      </c>
      <c r="P107" s="12" t="s">
        <v>50</v>
      </c>
      <c r="Q107" s="12" t="s">
        <v>643</v>
      </c>
      <c r="R107" s="12" t="s">
        <v>644</v>
      </c>
      <c r="S107" s="12" t="s">
        <v>140</v>
      </c>
      <c r="T107" s="12" t="s">
        <v>645</v>
      </c>
      <c r="U107" s="12" t="s">
        <v>646</v>
      </c>
      <c r="V107" s="12" t="s">
        <v>647</v>
      </c>
      <c r="W107" s="12" t="s">
        <v>51</v>
      </c>
      <c r="X107" s="12" t="s">
        <v>43</v>
      </c>
      <c r="Y107" s="12" t="s">
        <v>43</v>
      </c>
      <c r="Z107" s="12" t="s">
        <v>43</v>
      </c>
      <c r="AA107" s="12" t="s">
        <v>43</v>
      </c>
      <c r="AB107" s="12" t="s">
        <v>648</v>
      </c>
      <c r="AC107" s="12" t="s">
        <v>53</v>
      </c>
      <c r="AD107" s="12" t="s">
        <v>43</v>
      </c>
      <c r="AE107" s="12" t="s">
        <v>43</v>
      </c>
      <c r="AF107" s="15" t="s">
        <v>43</v>
      </c>
      <c r="AG107" s="15" t="s">
        <v>43</v>
      </c>
      <c r="AH107" s="15" t="s">
        <v>43</v>
      </c>
      <c r="AI107" s="15" t="s">
        <v>54</v>
      </c>
    </row>
    <row r="108" s="3" customFormat="1" ht="40.5" spans="1:35">
      <c r="A108" s="12" t="s">
        <v>649</v>
      </c>
      <c r="B108" s="12" t="s">
        <v>301</v>
      </c>
      <c r="C108" s="12" t="s">
        <v>301</v>
      </c>
      <c r="D108" s="12" t="s">
        <v>302</v>
      </c>
      <c r="E108" s="12" t="s">
        <v>303</v>
      </c>
      <c r="F108" s="12" t="s">
        <v>650</v>
      </c>
      <c r="G108" s="12" t="s">
        <v>82</v>
      </c>
      <c r="H108" s="12" t="s">
        <v>651</v>
      </c>
      <c r="I108" s="12" t="s">
        <v>652</v>
      </c>
      <c r="J108" s="13" t="s">
        <v>578</v>
      </c>
      <c r="K108" s="12" t="s">
        <v>653</v>
      </c>
      <c r="L108" s="12" t="s">
        <v>654</v>
      </c>
      <c r="M108" s="12" t="s">
        <v>47</v>
      </c>
      <c r="N108" s="12" t="s">
        <v>48</v>
      </c>
      <c r="O108" s="12" t="s">
        <v>49</v>
      </c>
      <c r="P108" s="12" t="s">
        <v>50</v>
      </c>
      <c r="Q108" s="12" t="s">
        <v>655</v>
      </c>
      <c r="R108" s="12" t="s">
        <v>656</v>
      </c>
      <c r="S108" s="12" t="s">
        <v>657</v>
      </c>
      <c r="T108" s="12" t="s">
        <v>658</v>
      </c>
      <c r="U108" s="12" t="s">
        <v>659</v>
      </c>
      <c r="V108" s="12" t="s">
        <v>660</v>
      </c>
      <c r="W108" s="12" t="s">
        <v>51</v>
      </c>
      <c r="X108" s="12" t="s">
        <v>43</v>
      </c>
      <c r="Y108" s="12" t="s">
        <v>43</v>
      </c>
      <c r="Z108" s="12" t="s">
        <v>43</v>
      </c>
      <c r="AA108" s="12" t="s">
        <v>43</v>
      </c>
      <c r="AB108" s="12" t="s">
        <v>661</v>
      </c>
      <c r="AC108" s="12" t="s">
        <v>53</v>
      </c>
      <c r="AD108" s="12" t="s">
        <v>43</v>
      </c>
      <c r="AE108" s="12" t="s">
        <v>43</v>
      </c>
      <c r="AF108" s="15" t="s">
        <v>43</v>
      </c>
      <c r="AG108" s="15" t="s">
        <v>43</v>
      </c>
      <c r="AH108" s="15" t="s">
        <v>43</v>
      </c>
      <c r="AI108" s="15" t="s">
        <v>54</v>
      </c>
    </row>
    <row r="109" s="3" customFormat="1" ht="40.5" spans="1:35">
      <c r="A109" s="12" t="s">
        <v>662</v>
      </c>
      <c r="B109" s="12" t="s">
        <v>301</v>
      </c>
      <c r="C109" s="12" t="s">
        <v>301</v>
      </c>
      <c r="D109" s="12" t="s">
        <v>302</v>
      </c>
      <c r="E109" s="12" t="s">
        <v>303</v>
      </c>
      <c r="F109" s="12" t="s">
        <v>663</v>
      </c>
      <c r="G109" s="12" t="s">
        <v>82</v>
      </c>
      <c r="H109" s="12" t="s">
        <v>664</v>
      </c>
      <c r="I109" s="12" t="s">
        <v>665</v>
      </c>
      <c r="J109" s="13" t="s">
        <v>666</v>
      </c>
      <c r="K109" s="12" t="s">
        <v>653</v>
      </c>
      <c r="L109" s="12" t="s">
        <v>654</v>
      </c>
      <c r="M109" s="12" t="s">
        <v>47</v>
      </c>
      <c r="N109" s="12" t="s">
        <v>48</v>
      </c>
      <c r="O109" s="12" t="s">
        <v>49</v>
      </c>
      <c r="P109" s="12" t="s">
        <v>50</v>
      </c>
      <c r="Q109" s="12" t="s">
        <v>667</v>
      </c>
      <c r="R109" s="12" t="s">
        <v>668</v>
      </c>
      <c r="S109" s="12" t="s">
        <v>669</v>
      </c>
      <c r="T109" s="12" t="s">
        <v>670</v>
      </c>
      <c r="U109" s="12" t="s">
        <v>671</v>
      </c>
      <c r="V109" s="12" t="s">
        <v>672</v>
      </c>
      <c r="W109" s="12" t="s">
        <v>51</v>
      </c>
      <c r="X109" s="12" t="s">
        <v>43</v>
      </c>
      <c r="Y109" s="12" t="s">
        <v>43</v>
      </c>
      <c r="Z109" s="12" t="s">
        <v>43</v>
      </c>
      <c r="AA109" s="12" t="s">
        <v>43</v>
      </c>
      <c r="AB109" s="12" t="s">
        <v>673</v>
      </c>
      <c r="AC109" s="12" t="s">
        <v>53</v>
      </c>
      <c r="AD109" s="12" t="s">
        <v>43</v>
      </c>
      <c r="AE109" s="12" t="s">
        <v>43</v>
      </c>
      <c r="AF109" s="15" t="s">
        <v>43</v>
      </c>
      <c r="AG109" s="15" t="s">
        <v>43</v>
      </c>
      <c r="AH109" s="15" t="s">
        <v>43</v>
      </c>
      <c r="AI109" s="15" t="s">
        <v>54</v>
      </c>
    </row>
    <row r="110" s="3" customFormat="1" ht="40.5" spans="1:35">
      <c r="A110" s="12" t="s">
        <v>674</v>
      </c>
      <c r="B110" s="12" t="s">
        <v>355</v>
      </c>
      <c r="C110" s="12" t="s">
        <v>356</v>
      </c>
      <c r="D110" s="12" t="s">
        <v>675</v>
      </c>
      <c r="E110" s="12" t="s">
        <v>676</v>
      </c>
      <c r="F110" s="12" t="s">
        <v>677</v>
      </c>
      <c r="G110" s="12" t="s">
        <v>82</v>
      </c>
      <c r="H110" s="12" t="s">
        <v>678</v>
      </c>
      <c r="I110" s="12" t="s">
        <v>679</v>
      </c>
      <c r="J110" s="13" t="s">
        <v>680</v>
      </c>
      <c r="K110" s="12" t="s">
        <v>653</v>
      </c>
      <c r="L110" s="12" t="s">
        <v>654</v>
      </c>
      <c r="M110" s="12" t="s">
        <v>47</v>
      </c>
      <c r="N110" s="12" t="s">
        <v>48</v>
      </c>
      <c r="O110" s="12" t="s">
        <v>49</v>
      </c>
      <c r="P110" s="12" t="s">
        <v>50</v>
      </c>
      <c r="Q110" s="12" t="s">
        <v>681</v>
      </c>
      <c r="R110" s="12" t="s">
        <v>682</v>
      </c>
      <c r="S110" s="12" t="s">
        <v>140</v>
      </c>
      <c r="T110" s="12" t="s">
        <v>683</v>
      </c>
      <c r="U110" s="12" t="s">
        <v>684</v>
      </c>
      <c r="V110" s="12" t="s">
        <v>685</v>
      </c>
      <c r="W110" s="12" t="s">
        <v>51</v>
      </c>
      <c r="X110" s="12" t="s">
        <v>43</v>
      </c>
      <c r="Y110" s="12" t="s">
        <v>43</v>
      </c>
      <c r="Z110" s="12" t="s">
        <v>43</v>
      </c>
      <c r="AA110" s="12" t="s">
        <v>43</v>
      </c>
      <c r="AB110" s="12" t="s">
        <v>686</v>
      </c>
      <c r="AC110" s="12" t="s">
        <v>53</v>
      </c>
      <c r="AD110" s="12" t="s">
        <v>43</v>
      </c>
      <c r="AE110" s="12" t="s">
        <v>43</v>
      </c>
      <c r="AF110" s="15" t="s">
        <v>43</v>
      </c>
      <c r="AG110" s="15" t="s">
        <v>43</v>
      </c>
      <c r="AH110" s="15" t="s">
        <v>43</v>
      </c>
      <c r="AI110" s="15" t="s">
        <v>54</v>
      </c>
    </row>
    <row r="111" s="3" customFormat="1" ht="40.5" spans="1:35">
      <c r="A111" s="12" t="s">
        <v>687</v>
      </c>
      <c r="B111" s="12" t="s">
        <v>516</v>
      </c>
      <c r="C111" s="12" t="s">
        <v>555</v>
      </c>
      <c r="D111" s="12" t="s">
        <v>556</v>
      </c>
      <c r="E111" s="12" t="s">
        <v>556</v>
      </c>
      <c r="F111" s="12" t="s">
        <v>688</v>
      </c>
      <c r="G111" s="12" t="s">
        <v>82</v>
      </c>
      <c r="H111" s="12" t="s">
        <v>689</v>
      </c>
      <c r="I111" s="12" t="s">
        <v>690</v>
      </c>
      <c r="J111" s="13" t="s">
        <v>691</v>
      </c>
      <c r="K111" s="12" t="s">
        <v>599</v>
      </c>
      <c r="L111" s="12" t="s">
        <v>600</v>
      </c>
      <c r="M111" s="12" t="s">
        <v>47</v>
      </c>
      <c r="N111" s="12" t="s">
        <v>48</v>
      </c>
      <c r="O111" s="12" t="s">
        <v>49</v>
      </c>
      <c r="P111" s="12" t="s">
        <v>50</v>
      </c>
      <c r="Q111" s="12" t="s">
        <v>692</v>
      </c>
      <c r="R111" s="12" t="s">
        <v>693</v>
      </c>
      <c r="S111" s="12" t="s">
        <v>47</v>
      </c>
      <c r="T111" s="12" t="s">
        <v>524</v>
      </c>
      <c r="U111" s="12" t="s">
        <v>588</v>
      </c>
      <c r="V111" s="12" t="s">
        <v>694</v>
      </c>
      <c r="W111" s="12" t="s">
        <v>51</v>
      </c>
      <c r="X111" s="12" t="s">
        <v>43</v>
      </c>
      <c r="Y111" s="12" t="s">
        <v>43</v>
      </c>
      <c r="Z111" s="12" t="s">
        <v>43</v>
      </c>
      <c r="AA111" s="12" t="s">
        <v>43</v>
      </c>
      <c r="AB111" s="12" t="s">
        <v>695</v>
      </c>
      <c r="AC111" s="12" t="s">
        <v>53</v>
      </c>
      <c r="AD111" s="12" t="s">
        <v>43</v>
      </c>
      <c r="AE111" s="12" t="s">
        <v>43</v>
      </c>
      <c r="AF111" s="15" t="s">
        <v>43</v>
      </c>
      <c r="AG111" s="15" t="s">
        <v>43</v>
      </c>
      <c r="AH111" s="15" t="s">
        <v>43</v>
      </c>
      <c r="AI111" s="15" t="s">
        <v>54</v>
      </c>
    </row>
    <row r="112" s="3" customFormat="1" ht="27" spans="1:35">
      <c r="A112" s="12" t="s">
        <v>696</v>
      </c>
      <c r="B112" s="12" t="s">
        <v>38</v>
      </c>
      <c r="C112" s="12" t="s">
        <v>60</v>
      </c>
      <c r="D112" s="12" t="s">
        <v>414</v>
      </c>
      <c r="E112" s="12" t="s">
        <v>414</v>
      </c>
      <c r="F112" s="12" t="s">
        <v>697</v>
      </c>
      <c r="G112" s="12" t="s">
        <v>38</v>
      </c>
      <c r="H112" s="12" t="s">
        <v>43</v>
      </c>
      <c r="I112" s="12" t="s">
        <v>43</v>
      </c>
      <c r="J112" s="13" t="s">
        <v>547</v>
      </c>
      <c r="K112" s="12" t="s">
        <v>608</v>
      </c>
      <c r="L112" s="12" t="s">
        <v>609</v>
      </c>
      <c r="M112" s="12" t="s">
        <v>47</v>
      </c>
      <c r="N112" s="12" t="s">
        <v>48</v>
      </c>
      <c r="O112" s="12" t="s">
        <v>49</v>
      </c>
      <c r="P112" s="12" t="s">
        <v>50</v>
      </c>
      <c r="Q112" s="12" t="s">
        <v>43</v>
      </c>
      <c r="R112" s="12" t="s">
        <v>43</v>
      </c>
      <c r="S112" s="12" t="s">
        <v>43</v>
      </c>
      <c r="T112" s="12" t="s">
        <v>43</v>
      </c>
      <c r="U112" s="12" t="s">
        <v>43</v>
      </c>
      <c r="V112" s="12" t="s">
        <v>43</v>
      </c>
      <c r="W112" s="12" t="s">
        <v>51</v>
      </c>
      <c r="X112" s="12" t="s">
        <v>43</v>
      </c>
      <c r="Y112" s="12" t="s">
        <v>43</v>
      </c>
      <c r="Z112" s="12" t="s">
        <v>43</v>
      </c>
      <c r="AA112" s="12" t="s">
        <v>43</v>
      </c>
      <c r="AB112" s="12" t="s">
        <v>698</v>
      </c>
      <c r="AC112" s="12" t="s">
        <v>53</v>
      </c>
      <c r="AD112" s="12" t="s">
        <v>43</v>
      </c>
      <c r="AE112" s="12" t="s">
        <v>43</v>
      </c>
      <c r="AF112" s="15" t="s">
        <v>43</v>
      </c>
      <c r="AG112" s="15" t="s">
        <v>43</v>
      </c>
      <c r="AH112" s="15" t="s">
        <v>43</v>
      </c>
      <c r="AI112" s="15" t="s">
        <v>54</v>
      </c>
    </row>
    <row r="113" s="3" customFormat="1" ht="27" spans="1:35">
      <c r="A113" s="12" t="s">
        <v>699</v>
      </c>
      <c r="B113" s="12" t="s">
        <v>38</v>
      </c>
      <c r="C113" s="12" t="s">
        <v>60</v>
      </c>
      <c r="D113" s="12" t="s">
        <v>414</v>
      </c>
      <c r="E113" s="12" t="s">
        <v>414</v>
      </c>
      <c r="F113" s="12" t="s">
        <v>700</v>
      </c>
      <c r="G113" s="12" t="s">
        <v>38</v>
      </c>
      <c r="H113" s="12" t="s">
        <v>43</v>
      </c>
      <c r="I113" s="12" t="s">
        <v>43</v>
      </c>
      <c r="J113" s="13" t="s">
        <v>547</v>
      </c>
      <c r="K113" s="12" t="s">
        <v>608</v>
      </c>
      <c r="L113" s="12" t="s">
        <v>609</v>
      </c>
      <c r="M113" s="12" t="s">
        <v>47</v>
      </c>
      <c r="N113" s="12" t="s">
        <v>48</v>
      </c>
      <c r="O113" s="12" t="s">
        <v>49</v>
      </c>
      <c r="P113" s="12" t="s">
        <v>50</v>
      </c>
      <c r="Q113" s="12" t="s">
        <v>43</v>
      </c>
      <c r="R113" s="12" t="s">
        <v>43</v>
      </c>
      <c r="S113" s="12" t="s">
        <v>43</v>
      </c>
      <c r="T113" s="12" t="s">
        <v>43</v>
      </c>
      <c r="U113" s="12" t="s">
        <v>43</v>
      </c>
      <c r="V113" s="12" t="s">
        <v>43</v>
      </c>
      <c r="W113" s="12" t="s">
        <v>51</v>
      </c>
      <c r="X113" s="12" t="s">
        <v>43</v>
      </c>
      <c r="Y113" s="12" t="s">
        <v>43</v>
      </c>
      <c r="Z113" s="12" t="s">
        <v>43</v>
      </c>
      <c r="AA113" s="12" t="s">
        <v>43</v>
      </c>
      <c r="AB113" s="12" t="s">
        <v>701</v>
      </c>
      <c r="AC113" s="12" t="s">
        <v>53</v>
      </c>
      <c r="AD113" s="12" t="s">
        <v>43</v>
      </c>
      <c r="AE113" s="12" t="s">
        <v>43</v>
      </c>
      <c r="AF113" s="15" t="s">
        <v>43</v>
      </c>
      <c r="AG113" s="15" t="s">
        <v>43</v>
      </c>
      <c r="AH113" s="15" t="s">
        <v>43</v>
      </c>
      <c r="AI113" s="15" t="s">
        <v>54</v>
      </c>
    </row>
    <row r="114" s="3" customFormat="1" ht="40.5" spans="1:35">
      <c r="A114" s="12" t="s">
        <v>702</v>
      </c>
      <c r="B114" s="12" t="s">
        <v>77</v>
      </c>
      <c r="C114" s="12" t="s">
        <v>703</v>
      </c>
      <c r="D114" s="12" t="s">
        <v>704</v>
      </c>
      <c r="E114" s="12" t="s">
        <v>705</v>
      </c>
      <c r="F114" s="12" t="s">
        <v>706</v>
      </c>
      <c r="G114" s="12" t="s">
        <v>82</v>
      </c>
      <c r="H114" s="12" t="s">
        <v>707</v>
      </c>
      <c r="I114" s="12" t="s">
        <v>708</v>
      </c>
      <c r="J114" s="13" t="s">
        <v>709</v>
      </c>
      <c r="K114" s="12" t="s">
        <v>653</v>
      </c>
      <c r="L114" s="12" t="s">
        <v>654</v>
      </c>
      <c r="M114" s="12" t="s">
        <v>47</v>
      </c>
      <c r="N114" s="12" t="s">
        <v>48</v>
      </c>
      <c r="O114" s="12" t="s">
        <v>49</v>
      </c>
      <c r="P114" s="12" t="s">
        <v>50</v>
      </c>
      <c r="Q114" s="12" t="s">
        <v>211</v>
      </c>
      <c r="R114" s="12" t="s">
        <v>212</v>
      </c>
      <c r="S114" s="12" t="s">
        <v>47</v>
      </c>
      <c r="T114" s="12" t="s">
        <v>48</v>
      </c>
      <c r="U114" s="12" t="s">
        <v>213</v>
      </c>
      <c r="V114" s="12" t="s">
        <v>214</v>
      </c>
      <c r="W114" s="12" t="s">
        <v>51</v>
      </c>
      <c r="X114" s="12" t="s">
        <v>43</v>
      </c>
      <c r="Y114" s="12" t="s">
        <v>43</v>
      </c>
      <c r="Z114" s="12" t="s">
        <v>43</v>
      </c>
      <c r="AA114" s="12" t="s">
        <v>43</v>
      </c>
      <c r="AB114" s="12" t="s">
        <v>710</v>
      </c>
      <c r="AC114" s="12" t="s">
        <v>53</v>
      </c>
      <c r="AD114" s="12" t="s">
        <v>43</v>
      </c>
      <c r="AE114" s="12" t="s">
        <v>43</v>
      </c>
      <c r="AF114" s="15" t="s">
        <v>43</v>
      </c>
      <c r="AG114" s="15" t="s">
        <v>43</v>
      </c>
      <c r="AH114" s="15" t="s">
        <v>43</v>
      </c>
      <c r="AI114" s="15" t="s">
        <v>54</v>
      </c>
    </row>
    <row r="115" s="3" customFormat="1" ht="27" spans="1:35">
      <c r="A115" s="12" t="s">
        <v>711</v>
      </c>
      <c r="B115" s="12" t="s">
        <v>38</v>
      </c>
      <c r="C115" s="12" t="s">
        <v>39</v>
      </c>
      <c r="D115" s="12" t="s">
        <v>605</v>
      </c>
      <c r="E115" s="12" t="s">
        <v>606</v>
      </c>
      <c r="F115" s="12" t="s">
        <v>606</v>
      </c>
      <c r="G115" s="12" t="s">
        <v>38</v>
      </c>
      <c r="H115" s="12" t="s">
        <v>43</v>
      </c>
      <c r="I115" s="12" t="s">
        <v>43</v>
      </c>
      <c r="J115" s="13" t="s">
        <v>547</v>
      </c>
      <c r="K115" s="12" t="s">
        <v>599</v>
      </c>
      <c r="L115" s="12" t="s">
        <v>600</v>
      </c>
      <c r="M115" s="12" t="s">
        <v>47</v>
      </c>
      <c r="N115" s="12" t="s">
        <v>48</v>
      </c>
      <c r="O115" s="12" t="s">
        <v>49</v>
      </c>
      <c r="P115" s="12" t="s">
        <v>50</v>
      </c>
      <c r="Q115" s="12" t="s">
        <v>43</v>
      </c>
      <c r="R115" s="12" t="s">
        <v>43</v>
      </c>
      <c r="S115" s="12" t="s">
        <v>43</v>
      </c>
      <c r="T115" s="12" t="s">
        <v>43</v>
      </c>
      <c r="U115" s="12" t="s">
        <v>43</v>
      </c>
      <c r="V115" s="12" t="s">
        <v>43</v>
      </c>
      <c r="W115" s="12" t="s">
        <v>51</v>
      </c>
      <c r="X115" s="12" t="s">
        <v>43</v>
      </c>
      <c r="Y115" s="12" t="s">
        <v>43</v>
      </c>
      <c r="Z115" s="12" t="s">
        <v>43</v>
      </c>
      <c r="AA115" s="12" t="s">
        <v>43</v>
      </c>
      <c r="AB115" s="12" t="s">
        <v>712</v>
      </c>
      <c r="AC115" s="12" t="s">
        <v>53</v>
      </c>
      <c r="AD115" s="12" t="s">
        <v>43</v>
      </c>
      <c r="AE115" s="12" t="s">
        <v>43</v>
      </c>
      <c r="AF115" s="15" t="s">
        <v>43</v>
      </c>
      <c r="AG115" s="15" t="s">
        <v>43</v>
      </c>
      <c r="AH115" s="15" t="s">
        <v>43</v>
      </c>
      <c r="AI115" s="15" t="s">
        <v>54</v>
      </c>
    </row>
    <row r="116" s="3" customFormat="1" ht="40.5" spans="1:35">
      <c r="A116" s="12" t="s">
        <v>713</v>
      </c>
      <c r="B116" s="12" t="s">
        <v>77</v>
      </c>
      <c r="C116" s="12" t="s">
        <v>108</v>
      </c>
      <c r="D116" s="12" t="s">
        <v>108</v>
      </c>
      <c r="E116" s="12" t="s">
        <v>108</v>
      </c>
      <c r="F116" s="12" t="s">
        <v>222</v>
      </c>
      <c r="G116" s="12" t="s">
        <v>82</v>
      </c>
      <c r="H116" s="12" t="s">
        <v>714</v>
      </c>
      <c r="I116" s="12" t="s">
        <v>224</v>
      </c>
      <c r="J116" s="13" t="s">
        <v>112</v>
      </c>
      <c r="K116" s="12" t="s">
        <v>653</v>
      </c>
      <c r="L116" s="12" t="s">
        <v>654</v>
      </c>
      <c r="M116" s="12" t="s">
        <v>47</v>
      </c>
      <c r="N116" s="12" t="s">
        <v>48</v>
      </c>
      <c r="O116" s="12" t="s">
        <v>49</v>
      </c>
      <c r="P116" s="12" t="s">
        <v>50</v>
      </c>
      <c r="Q116" s="12" t="s">
        <v>225</v>
      </c>
      <c r="R116" s="12" t="s">
        <v>226</v>
      </c>
      <c r="S116" s="12" t="s">
        <v>47</v>
      </c>
      <c r="T116" s="12" t="s">
        <v>48</v>
      </c>
      <c r="U116" s="12" t="s">
        <v>105</v>
      </c>
      <c r="V116" s="12" t="s">
        <v>227</v>
      </c>
      <c r="W116" s="12" t="s">
        <v>51</v>
      </c>
      <c r="X116" s="12" t="s">
        <v>43</v>
      </c>
      <c r="Y116" s="12" t="s">
        <v>43</v>
      </c>
      <c r="Z116" s="12" t="s">
        <v>43</v>
      </c>
      <c r="AA116" s="12" t="s">
        <v>43</v>
      </c>
      <c r="AB116" s="12" t="s">
        <v>715</v>
      </c>
      <c r="AC116" s="12" t="s">
        <v>53</v>
      </c>
      <c r="AD116" s="12" t="s">
        <v>43</v>
      </c>
      <c r="AE116" s="12" t="s">
        <v>43</v>
      </c>
      <c r="AF116" s="15" t="s">
        <v>43</v>
      </c>
      <c r="AG116" s="15" t="s">
        <v>43</v>
      </c>
      <c r="AH116" s="15" t="s">
        <v>43</v>
      </c>
      <c r="AI116" s="15" t="s">
        <v>54</v>
      </c>
    </row>
    <row r="117" s="3" customFormat="1" ht="27" spans="1:35">
      <c r="A117" s="12" t="s">
        <v>716</v>
      </c>
      <c r="B117" s="12" t="s">
        <v>38</v>
      </c>
      <c r="C117" s="12" t="s">
        <v>39</v>
      </c>
      <c r="D117" s="12" t="s">
        <v>56</v>
      </c>
      <c r="E117" s="12" t="s">
        <v>717</v>
      </c>
      <c r="F117" s="12" t="s">
        <v>718</v>
      </c>
      <c r="G117" s="12" t="s">
        <v>38</v>
      </c>
      <c r="H117" s="12" t="s">
        <v>43</v>
      </c>
      <c r="I117" s="12" t="s">
        <v>43</v>
      </c>
      <c r="J117" s="13" t="s">
        <v>547</v>
      </c>
      <c r="K117" s="12" t="s">
        <v>599</v>
      </c>
      <c r="L117" s="12" t="s">
        <v>600</v>
      </c>
      <c r="M117" s="12" t="s">
        <v>47</v>
      </c>
      <c r="N117" s="12" t="s">
        <v>48</v>
      </c>
      <c r="O117" s="12" t="s">
        <v>49</v>
      </c>
      <c r="P117" s="12" t="s">
        <v>50</v>
      </c>
      <c r="Q117" s="12" t="s">
        <v>43</v>
      </c>
      <c r="R117" s="12" t="s">
        <v>43</v>
      </c>
      <c r="S117" s="12" t="s">
        <v>43</v>
      </c>
      <c r="T117" s="12" t="s">
        <v>43</v>
      </c>
      <c r="U117" s="12" t="s">
        <v>43</v>
      </c>
      <c r="V117" s="12" t="s">
        <v>43</v>
      </c>
      <c r="W117" s="12" t="s">
        <v>51</v>
      </c>
      <c r="X117" s="12" t="s">
        <v>43</v>
      </c>
      <c r="Y117" s="12" t="s">
        <v>43</v>
      </c>
      <c r="Z117" s="12" t="s">
        <v>43</v>
      </c>
      <c r="AA117" s="12" t="s">
        <v>43</v>
      </c>
      <c r="AB117" s="12" t="s">
        <v>719</v>
      </c>
      <c r="AC117" s="12" t="s">
        <v>53</v>
      </c>
      <c r="AD117" s="12" t="s">
        <v>43</v>
      </c>
      <c r="AE117" s="12" t="s">
        <v>43</v>
      </c>
      <c r="AF117" s="15" t="s">
        <v>43</v>
      </c>
      <c r="AG117" s="15" t="s">
        <v>43</v>
      </c>
      <c r="AH117" s="15" t="s">
        <v>43</v>
      </c>
      <c r="AI117" s="15" t="s">
        <v>54</v>
      </c>
    </row>
    <row r="118" s="3" customFormat="1" ht="27" spans="1:35">
      <c r="A118" s="12" t="s">
        <v>720</v>
      </c>
      <c r="B118" s="12" t="s">
        <v>38</v>
      </c>
      <c r="C118" s="12" t="s">
        <v>39</v>
      </c>
      <c r="D118" s="12" t="s">
        <v>40</v>
      </c>
      <c r="E118" s="12" t="s">
        <v>201</v>
      </c>
      <c r="F118" s="12" t="s">
        <v>202</v>
      </c>
      <c r="G118" s="12" t="s">
        <v>38</v>
      </c>
      <c r="H118" s="12" t="s">
        <v>43</v>
      </c>
      <c r="I118" s="12" t="s">
        <v>43</v>
      </c>
      <c r="J118" s="13" t="s">
        <v>547</v>
      </c>
      <c r="K118" s="12" t="s">
        <v>599</v>
      </c>
      <c r="L118" s="12" t="s">
        <v>600</v>
      </c>
      <c r="M118" s="12" t="s">
        <v>47</v>
      </c>
      <c r="N118" s="12" t="s">
        <v>48</v>
      </c>
      <c r="O118" s="12" t="s">
        <v>49</v>
      </c>
      <c r="P118" s="12" t="s">
        <v>50</v>
      </c>
      <c r="Q118" s="12" t="s">
        <v>43</v>
      </c>
      <c r="R118" s="12" t="s">
        <v>43</v>
      </c>
      <c r="S118" s="12" t="s">
        <v>43</v>
      </c>
      <c r="T118" s="12" t="s">
        <v>43</v>
      </c>
      <c r="U118" s="12" t="s">
        <v>43</v>
      </c>
      <c r="V118" s="12" t="s">
        <v>43</v>
      </c>
      <c r="W118" s="12" t="s">
        <v>51</v>
      </c>
      <c r="X118" s="12" t="s">
        <v>43</v>
      </c>
      <c r="Y118" s="12" t="s">
        <v>43</v>
      </c>
      <c r="Z118" s="12" t="s">
        <v>43</v>
      </c>
      <c r="AA118" s="12" t="s">
        <v>43</v>
      </c>
      <c r="AB118" s="12" t="s">
        <v>721</v>
      </c>
      <c r="AC118" s="12" t="s">
        <v>53</v>
      </c>
      <c r="AD118" s="12" t="s">
        <v>43</v>
      </c>
      <c r="AE118" s="12" t="s">
        <v>43</v>
      </c>
      <c r="AF118" s="15" t="s">
        <v>43</v>
      </c>
      <c r="AG118" s="15" t="s">
        <v>43</v>
      </c>
      <c r="AH118" s="15" t="s">
        <v>43</v>
      </c>
      <c r="AI118" s="15" t="s">
        <v>54</v>
      </c>
    </row>
    <row r="119" s="3" customFormat="1" ht="40.5" spans="1:35">
      <c r="A119" s="12" t="s">
        <v>722</v>
      </c>
      <c r="B119" s="12" t="s">
        <v>77</v>
      </c>
      <c r="C119" s="12" t="s">
        <v>135</v>
      </c>
      <c r="D119" s="12" t="s">
        <v>135</v>
      </c>
      <c r="E119" s="12" t="s">
        <v>135</v>
      </c>
      <c r="F119" s="12" t="s">
        <v>723</v>
      </c>
      <c r="G119" s="12" t="s">
        <v>82</v>
      </c>
      <c r="H119" s="12" t="s">
        <v>724</v>
      </c>
      <c r="I119" s="12" t="s">
        <v>708</v>
      </c>
      <c r="J119" s="13" t="s">
        <v>725</v>
      </c>
      <c r="K119" s="12" t="s">
        <v>653</v>
      </c>
      <c r="L119" s="12" t="s">
        <v>654</v>
      </c>
      <c r="M119" s="12" t="s">
        <v>47</v>
      </c>
      <c r="N119" s="12" t="s">
        <v>48</v>
      </c>
      <c r="O119" s="12" t="s">
        <v>49</v>
      </c>
      <c r="P119" s="12" t="s">
        <v>50</v>
      </c>
      <c r="Q119" s="12" t="s">
        <v>726</v>
      </c>
      <c r="R119" s="12" t="s">
        <v>727</v>
      </c>
      <c r="S119" s="12" t="s">
        <v>140</v>
      </c>
      <c r="T119" s="12" t="s">
        <v>645</v>
      </c>
      <c r="U119" s="12" t="s">
        <v>728</v>
      </c>
      <c r="V119" s="12" t="s">
        <v>729</v>
      </c>
      <c r="W119" s="12" t="s">
        <v>51</v>
      </c>
      <c r="X119" s="12" t="s">
        <v>43</v>
      </c>
      <c r="Y119" s="12" t="s">
        <v>43</v>
      </c>
      <c r="Z119" s="12" t="s">
        <v>43</v>
      </c>
      <c r="AA119" s="12" t="s">
        <v>43</v>
      </c>
      <c r="AB119" s="12" t="s">
        <v>730</v>
      </c>
      <c r="AC119" s="12" t="s">
        <v>53</v>
      </c>
      <c r="AD119" s="12" t="s">
        <v>43</v>
      </c>
      <c r="AE119" s="12" t="s">
        <v>43</v>
      </c>
      <c r="AF119" s="15" t="s">
        <v>43</v>
      </c>
      <c r="AG119" s="15" t="s">
        <v>43</v>
      </c>
      <c r="AH119" s="15" t="s">
        <v>43</v>
      </c>
      <c r="AI119" s="15" t="s">
        <v>54</v>
      </c>
    </row>
    <row r="120" s="3" customFormat="1" ht="27" spans="1:35">
      <c r="A120" s="12" t="s">
        <v>731</v>
      </c>
      <c r="B120" s="12" t="s">
        <v>38</v>
      </c>
      <c r="C120" s="12" t="s">
        <v>39</v>
      </c>
      <c r="D120" s="12" t="s">
        <v>56</v>
      </c>
      <c r="E120" s="12" t="s">
        <v>175</v>
      </c>
      <c r="F120" s="12" t="s">
        <v>176</v>
      </c>
      <c r="G120" s="12" t="s">
        <v>38</v>
      </c>
      <c r="H120" s="12" t="s">
        <v>43</v>
      </c>
      <c r="I120" s="12" t="s">
        <v>43</v>
      </c>
      <c r="J120" s="13" t="s">
        <v>547</v>
      </c>
      <c r="K120" s="12" t="s">
        <v>599</v>
      </c>
      <c r="L120" s="12" t="s">
        <v>600</v>
      </c>
      <c r="M120" s="12" t="s">
        <v>47</v>
      </c>
      <c r="N120" s="12" t="s">
        <v>48</v>
      </c>
      <c r="O120" s="12" t="s">
        <v>49</v>
      </c>
      <c r="P120" s="12" t="s">
        <v>50</v>
      </c>
      <c r="Q120" s="12" t="s">
        <v>43</v>
      </c>
      <c r="R120" s="12" t="s">
        <v>43</v>
      </c>
      <c r="S120" s="12" t="s">
        <v>43</v>
      </c>
      <c r="T120" s="12" t="s">
        <v>43</v>
      </c>
      <c r="U120" s="12" t="s">
        <v>43</v>
      </c>
      <c r="V120" s="12" t="s">
        <v>43</v>
      </c>
      <c r="W120" s="12" t="s">
        <v>51</v>
      </c>
      <c r="X120" s="12" t="s">
        <v>43</v>
      </c>
      <c r="Y120" s="12" t="s">
        <v>43</v>
      </c>
      <c r="Z120" s="12" t="s">
        <v>43</v>
      </c>
      <c r="AA120" s="12" t="s">
        <v>43</v>
      </c>
      <c r="AB120" s="12" t="s">
        <v>732</v>
      </c>
      <c r="AC120" s="12" t="s">
        <v>53</v>
      </c>
      <c r="AD120" s="12" t="s">
        <v>43</v>
      </c>
      <c r="AE120" s="12" t="s">
        <v>43</v>
      </c>
      <c r="AF120" s="15" t="s">
        <v>43</v>
      </c>
      <c r="AG120" s="15" t="s">
        <v>43</v>
      </c>
      <c r="AH120" s="15" t="s">
        <v>43</v>
      </c>
      <c r="AI120" s="15" t="s">
        <v>54</v>
      </c>
    </row>
    <row r="121" s="3" customFormat="1" ht="27" spans="1:35">
      <c r="A121" s="12" t="s">
        <v>733</v>
      </c>
      <c r="B121" s="12" t="s">
        <v>38</v>
      </c>
      <c r="C121" s="12" t="s">
        <v>60</v>
      </c>
      <c r="D121" s="12" t="s">
        <v>61</v>
      </c>
      <c r="E121" s="12" t="s">
        <v>62</v>
      </c>
      <c r="F121" s="12" t="s">
        <v>734</v>
      </c>
      <c r="G121" s="12" t="s">
        <v>38</v>
      </c>
      <c r="H121" s="12" t="s">
        <v>43</v>
      </c>
      <c r="I121" s="12" t="s">
        <v>43</v>
      </c>
      <c r="J121" s="13" t="s">
        <v>547</v>
      </c>
      <c r="K121" s="12" t="s">
        <v>608</v>
      </c>
      <c r="L121" s="12" t="s">
        <v>609</v>
      </c>
      <c r="M121" s="12" t="s">
        <v>47</v>
      </c>
      <c r="N121" s="12" t="s">
        <v>48</v>
      </c>
      <c r="O121" s="12" t="s">
        <v>49</v>
      </c>
      <c r="P121" s="12" t="s">
        <v>50</v>
      </c>
      <c r="Q121" s="12" t="s">
        <v>43</v>
      </c>
      <c r="R121" s="12" t="s">
        <v>43</v>
      </c>
      <c r="S121" s="12" t="s">
        <v>43</v>
      </c>
      <c r="T121" s="12" t="s">
        <v>43</v>
      </c>
      <c r="U121" s="12" t="s">
        <v>43</v>
      </c>
      <c r="V121" s="12" t="s">
        <v>43</v>
      </c>
      <c r="W121" s="12" t="s">
        <v>51</v>
      </c>
      <c r="X121" s="12" t="s">
        <v>43</v>
      </c>
      <c r="Y121" s="12" t="s">
        <v>43</v>
      </c>
      <c r="Z121" s="12" t="s">
        <v>43</v>
      </c>
      <c r="AA121" s="12" t="s">
        <v>43</v>
      </c>
      <c r="AB121" s="12" t="s">
        <v>735</v>
      </c>
      <c r="AC121" s="12" t="s">
        <v>53</v>
      </c>
      <c r="AD121" s="12" t="s">
        <v>43</v>
      </c>
      <c r="AE121" s="12" t="s">
        <v>43</v>
      </c>
      <c r="AF121" s="15" t="s">
        <v>43</v>
      </c>
      <c r="AG121" s="15" t="s">
        <v>43</v>
      </c>
      <c r="AH121" s="15" t="s">
        <v>43</v>
      </c>
      <c r="AI121" s="15" t="s">
        <v>54</v>
      </c>
    </row>
    <row r="122" s="3" customFormat="1" ht="40.5" spans="1:35">
      <c r="A122" s="12" t="s">
        <v>736</v>
      </c>
      <c r="B122" s="12" t="s">
        <v>77</v>
      </c>
      <c r="C122" s="12" t="s">
        <v>135</v>
      </c>
      <c r="D122" s="12" t="s">
        <v>135</v>
      </c>
      <c r="E122" s="12" t="s">
        <v>135</v>
      </c>
      <c r="F122" s="12" t="s">
        <v>737</v>
      </c>
      <c r="G122" s="12" t="s">
        <v>82</v>
      </c>
      <c r="H122" s="12" t="s">
        <v>43</v>
      </c>
      <c r="I122" s="12" t="s">
        <v>738</v>
      </c>
      <c r="J122" s="13" t="s">
        <v>739</v>
      </c>
      <c r="K122" s="12" t="s">
        <v>653</v>
      </c>
      <c r="L122" s="12" t="s">
        <v>654</v>
      </c>
      <c r="M122" s="12" t="s">
        <v>47</v>
      </c>
      <c r="N122" s="12" t="s">
        <v>48</v>
      </c>
      <c r="O122" s="12" t="s">
        <v>49</v>
      </c>
      <c r="P122" s="12" t="s">
        <v>50</v>
      </c>
      <c r="Q122" s="12" t="s">
        <v>740</v>
      </c>
      <c r="R122" s="12" t="s">
        <v>741</v>
      </c>
      <c r="S122" s="12" t="s">
        <v>657</v>
      </c>
      <c r="T122" s="12" t="s">
        <v>658</v>
      </c>
      <c r="U122" s="12" t="s">
        <v>742</v>
      </c>
      <c r="V122" s="12" t="s">
        <v>743</v>
      </c>
      <c r="W122" s="12" t="s">
        <v>51</v>
      </c>
      <c r="X122" s="12" t="s">
        <v>43</v>
      </c>
      <c r="Y122" s="12" t="s">
        <v>43</v>
      </c>
      <c r="Z122" s="12" t="s">
        <v>43</v>
      </c>
      <c r="AA122" s="12" t="s">
        <v>43</v>
      </c>
      <c r="AB122" s="12" t="s">
        <v>744</v>
      </c>
      <c r="AC122" s="12" t="s">
        <v>53</v>
      </c>
      <c r="AD122" s="12" t="s">
        <v>43</v>
      </c>
      <c r="AE122" s="12" t="s">
        <v>43</v>
      </c>
      <c r="AF122" s="15" t="s">
        <v>43</v>
      </c>
      <c r="AG122" s="15" t="s">
        <v>43</v>
      </c>
      <c r="AH122" s="15" t="s">
        <v>43</v>
      </c>
      <c r="AI122" s="15" t="s">
        <v>54</v>
      </c>
    </row>
    <row r="123" s="3" customFormat="1" ht="40.5" spans="1:35">
      <c r="A123" s="12" t="s">
        <v>745</v>
      </c>
      <c r="B123" s="12" t="s">
        <v>301</v>
      </c>
      <c r="C123" s="12" t="s">
        <v>301</v>
      </c>
      <c r="D123" s="12" t="s">
        <v>302</v>
      </c>
      <c r="E123" s="12" t="s">
        <v>303</v>
      </c>
      <c r="F123" s="12" t="s">
        <v>650</v>
      </c>
      <c r="G123" s="12" t="s">
        <v>82</v>
      </c>
      <c r="H123" s="12" t="s">
        <v>746</v>
      </c>
      <c r="I123" s="12" t="s">
        <v>747</v>
      </c>
      <c r="J123" s="13" t="s">
        <v>748</v>
      </c>
      <c r="K123" s="12" t="s">
        <v>548</v>
      </c>
      <c r="L123" s="12" t="s">
        <v>549</v>
      </c>
      <c r="M123" s="12" t="s">
        <v>47</v>
      </c>
      <c r="N123" s="12" t="s">
        <v>48</v>
      </c>
      <c r="O123" s="12" t="s">
        <v>49</v>
      </c>
      <c r="P123" s="12" t="s">
        <v>50</v>
      </c>
      <c r="Q123" s="12" t="s">
        <v>749</v>
      </c>
      <c r="R123" s="12" t="s">
        <v>750</v>
      </c>
      <c r="S123" s="12" t="s">
        <v>657</v>
      </c>
      <c r="T123" s="12" t="s">
        <v>658</v>
      </c>
      <c r="U123" s="12" t="s">
        <v>751</v>
      </c>
      <c r="V123" s="12" t="s">
        <v>752</v>
      </c>
      <c r="W123" s="12" t="s">
        <v>51</v>
      </c>
      <c r="X123" s="12" t="s">
        <v>43</v>
      </c>
      <c r="Y123" s="12" t="s">
        <v>43</v>
      </c>
      <c r="Z123" s="12" t="s">
        <v>43</v>
      </c>
      <c r="AA123" s="12" t="s">
        <v>43</v>
      </c>
      <c r="AB123" s="12" t="s">
        <v>753</v>
      </c>
      <c r="AC123" s="12" t="s">
        <v>53</v>
      </c>
      <c r="AD123" s="12" t="s">
        <v>43</v>
      </c>
      <c r="AE123" s="12" t="s">
        <v>43</v>
      </c>
      <c r="AF123" s="15" t="s">
        <v>43</v>
      </c>
      <c r="AG123" s="15" t="s">
        <v>43</v>
      </c>
      <c r="AH123" s="15" t="s">
        <v>43</v>
      </c>
      <c r="AI123" s="15" t="s">
        <v>54</v>
      </c>
    </row>
    <row r="124" s="3" customFormat="1" ht="40.5" spans="1:35">
      <c r="A124" s="12" t="s">
        <v>754</v>
      </c>
      <c r="B124" s="12" t="s">
        <v>77</v>
      </c>
      <c r="C124" s="12" t="s">
        <v>703</v>
      </c>
      <c r="D124" s="12" t="s">
        <v>704</v>
      </c>
      <c r="E124" s="12" t="s">
        <v>705</v>
      </c>
      <c r="F124" s="12" t="s">
        <v>755</v>
      </c>
      <c r="G124" s="12" t="s">
        <v>82</v>
      </c>
      <c r="H124" s="12" t="s">
        <v>43</v>
      </c>
      <c r="I124" s="12" t="s">
        <v>756</v>
      </c>
      <c r="J124" s="13" t="s">
        <v>757</v>
      </c>
      <c r="K124" s="12" t="s">
        <v>548</v>
      </c>
      <c r="L124" s="12" t="s">
        <v>549</v>
      </c>
      <c r="M124" s="12" t="s">
        <v>47</v>
      </c>
      <c r="N124" s="12" t="s">
        <v>48</v>
      </c>
      <c r="O124" s="12" t="s">
        <v>49</v>
      </c>
      <c r="P124" s="12" t="s">
        <v>50</v>
      </c>
      <c r="Q124" s="12" t="s">
        <v>467</v>
      </c>
      <c r="R124" s="12" t="s">
        <v>139</v>
      </c>
      <c r="S124" s="12" t="s">
        <v>140</v>
      </c>
      <c r="T124" s="12" t="s">
        <v>141</v>
      </c>
      <c r="U124" s="12" t="s">
        <v>142</v>
      </c>
      <c r="V124" s="12" t="s">
        <v>143</v>
      </c>
      <c r="W124" s="12" t="s">
        <v>51</v>
      </c>
      <c r="X124" s="12" t="s">
        <v>43</v>
      </c>
      <c r="Y124" s="12" t="s">
        <v>43</v>
      </c>
      <c r="Z124" s="12" t="s">
        <v>43</v>
      </c>
      <c r="AA124" s="12" t="s">
        <v>43</v>
      </c>
      <c r="AB124" s="12" t="s">
        <v>758</v>
      </c>
      <c r="AC124" s="12" t="s">
        <v>53</v>
      </c>
      <c r="AD124" s="12" t="s">
        <v>43</v>
      </c>
      <c r="AE124" s="12" t="s">
        <v>43</v>
      </c>
      <c r="AF124" s="15" t="s">
        <v>43</v>
      </c>
      <c r="AG124" s="15" t="s">
        <v>43</v>
      </c>
      <c r="AH124" s="15" t="s">
        <v>43</v>
      </c>
      <c r="AI124" s="15" t="s">
        <v>54</v>
      </c>
    </row>
    <row r="125" s="3" customFormat="1" ht="40.5" spans="1:35">
      <c r="A125" s="12" t="s">
        <v>759</v>
      </c>
      <c r="B125" s="12" t="s">
        <v>38</v>
      </c>
      <c r="C125" s="12" t="s">
        <v>39</v>
      </c>
      <c r="D125" s="12" t="s">
        <v>40</v>
      </c>
      <c r="E125" s="12" t="s">
        <v>41</v>
      </c>
      <c r="F125" s="12" t="s">
        <v>42</v>
      </c>
      <c r="G125" s="12" t="s">
        <v>38</v>
      </c>
      <c r="H125" s="12" t="s">
        <v>43</v>
      </c>
      <c r="I125" s="12" t="s">
        <v>43</v>
      </c>
      <c r="J125" s="13" t="s">
        <v>547</v>
      </c>
      <c r="K125" s="12" t="s">
        <v>653</v>
      </c>
      <c r="L125" s="12" t="s">
        <v>654</v>
      </c>
      <c r="M125" s="12" t="s">
        <v>47</v>
      </c>
      <c r="N125" s="12" t="s">
        <v>48</v>
      </c>
      <c r="O125" s="12" t="s">
        <v>49</v>
      </c>
      <c r="P125" s="12" t="s">
        <v>50</v>
      </c>
      <c r="Q125" s="12" t="s">
        <v>43</v>
      </c>
      <c r="R125" s="12" t="s">
        <v>43</v>
      </c>
      <c r="S125" s="12" t="s">
        <v>43</v>
      </c>
      <c r="T125" s="12" t="s">
        <v>43</v>
      </c>
      <c r="U125" s="12" t="s">
        <v>43</v>
      </c>
      <c r="V125" s="12" t="s">
        <v>43</v>
      </c>
      <c r="W125" s="12" t="s">
        <v>51</v>
      </c>
      <c r="X125" s="12" t="s">
        <v>43</v>
      </c>
      <c r="Y125" s="12" t="s">
        <v>43</v>
      </c>
      <c r="Z125" s="12" t="s">
        <v>43</v>
      </c>
      <c r="AA125" s="12" t="s">
        <v>43</v>
      </c>
      <c r="AB125" s="12" t="s">
        <v>760</v>
      </c>
      <c r="AC125" s="12" t="s">
        <v>53</v>
      </c>
      <c r="AD125" s="12" t="s">
        <v>43</v>
      </c>
      <c r="AE125" s="12" t="s">
        <v>43</v>
      </c>
      <c r="AF125" s="15" t="s">
        <v>43</v>
      </c>
      <c r="AG125" s="15" t="s">
        <v>43</v>
      </c>
      <c r="AH125" s="15" t="s">
        <v>43</v>
      </c>
      <c r="AI125" s="15" t="s">
        <v>54</v>
      </c>
    </row>
    <row r="126" s="3" customFormat="1" ht="40.5" spans="1:35">
      <c r="A126" s="12" t="s">
        <v>761</v>
      </c>
      <c r="B126" s="12" t="s">
        <v>38</v>
      </c>
      <c r="C126" s="12" t="s">
        <v>39</v>
      </c>
      <c r="D126" s="12" t="s">
        <v>93</v>
      </c>
      <c r="E126" s="12" t="s">
        <v>94</v>
      </c>
      <c r="F126" s="12" t="s">
        <v>94</v>
      </c>
      <c r="G126" s="12" t="s">
        <v>38</v>
      </c>
      <c r="H126" s="12" t="s">
        <v>43</v>
      </c>
      <c r="I126" s="12" t="s">
        <v>43</v>
      </c>
      <c r="J126" s="13" t="s">
        <v>547</v>
      </c>
      <c r="K126" s="12" t="s">
        <v>653</v>
      </c>
      <c r="L126" s="12" t="s">
        <v>654</v>
      </c>
      <c r="M126" s="12" t="s">
        <v>47</v>
      </c>
      <c r="N126" s="12" t="s">
        <v>48</v>
      </c>
      <c r="O126" s="12" t="s">
        <v>49</v>
      </c>
      <c r="P126" s="12" t="s">
        <v>50</v>
      </c>
      <c r="Q126" s="12" t="s">
        <v>43</v>
      </c>
      <c r="R126" s="12" t="s">
        <v>43</v>
      </c>
      <c r="S126" s="12" t="s">
        <v>43</v>
      </c>
      <c r="T126" s="12" t="s">
        <v>43</v>
      </c>
      <c r="U126" s="12" t="s">
        <v>43</v>
      </c>
      <c r="V126" s="12" t="s">
        <v>43</v>
      </c>
      <c r="W126" s="12" t="s">
        <v>51</v>
      </c>
      <c r="X126" s="12" t="s">
        <v>43</v>
      </c>
      <c r="Y126" s="12" t="s">
        <v>43</v>
      </c>
      <c r="Z126" s="12" t="s">
        <v>43</v>
      </c>
      <c r="AA126" s="12" t="s">
        <v>43</v>
      </c>
      <c r="AB126" s="12" t="s">
        <v>762</v>
      </c>
      <c r="AC126" s="12" t="s">
        <v>53</v>
      </c>
      <c r="AD126" s="12" t="s">
        <v>43</v>
      </c>
      <c r="AE126" s="12" t="s">
        <v>43</v>
      </c>
      <c r="AF126" s="15" t="s">
        <v>43</v>
      </c>
      <c r="AG126" s="15" t="s">
        <v>43</v>
      </c>
      <c r="AH126" s="15" t="s">
        <v>43</v>
      </c>
      <c r="AI126" s="15" t="s">
        <v>54</v>
      </c>
    </row>
    <row r="127" s="3" customFormat="1" ht="27" spans="1:35">
      <c r="A127" s="12" t="s">
        <v>763</v>
      </c>
      <c r="B127" s="12" t="s">
        <v>38</v>
      </c>
      <c r="C127" s="12" t="s">
        <v>60</v>
      </c>
      <c r="D127" s="12" t="s">
        <v>414</v>
      </c>
      <c r="E127" s="12" t="s">
        <v>414</v>
      </c>
      <c r="F127" s="12" t="s">
        <v>535</v>
      </c>
      <c r="G127" s="12" t="s">
        <v>38</v>
      </c>
      <c r="H127" s="12" t="s">
        <v>43</v>
      </c>
      <c r="I127" s="12" t="s">
        <v>43</v>
      </c>
      <c r="J127" s="13" t="s">
        <v>547</v>
      </c>
      <c r="K127" s="12" t="s">
        <v>764</v>
      </c>
      <c r="L127" s="12" t="s">
        <v>765</v>
      </c>
      <c r="M127" s="12" t="s">
        <v>47</v>
      </c>
      <c r="N127" s="12" t="s">
        <v>48</v>
      </c>
      <c r="O127" s="12" t="s">
        <v>49</v>
      </c>
      <c r="P127" s="12" t="s">
        <v>50</v>
      </c>
      <c r="Q127" s="12" t="s">
        <v>43</v>
      </c>
      <c r="R127" s="12" t="s">
        <v>43</v>
      </c>
      <c r="S127" s="12" t="s">
        <v>43</v>
      </c>
      <c r="T127" s="12" t="s">
        <v>43</v>
      </c>
      <c r="U127" s="12" t="s">
        <v>43</v>
      </c>
      <c r="V127" s="12" t="s">
        <v>43</v>
      </c>
      <c r="W127" s="12" t="s">
        <v>51</v>
      </c>
      <c r="X127" s="12" t="s">
        <v>43</v>
      </c>
      <c r="Y127" s="12" t="s">
        <v>43</v>
      </c>
      <c r="Z127" s="12" t="s">
        <v>43</v>
      </c>
      <c r="AA127" s="12" t="s">
        <v>43</v>
      </c>
      <c r="AB127" s="12" t="s">
        <v>766</v>
      </c>
      <c r="AC127" s="12" t="s">
        <v>53</v>
      </c>
      <c r="AD127" s="12" t="s">
        <v>43</v>
      </c>
      <c r="AE127" s="12" t="s">
        <v>43</v>
      </c>
      <c r="AF127" s="15" t="s">
        <v>43</v>
      </c>
      <c r="AG127" s="15" t="s">
        <v>43</v>
      </c>
      <c r="AH127" s="15" t="s">
        <v>43</v>
      </c>
      <c r="AI127" s="15" t="s">
        <v>54</v>
      </c>
    </row>
    <row r="128" s="3" customFormat="1" ht="27" spans="1:35">
      <c r="A128" s="12" t="s">
        <v>767</v>
      </c>
      <c r="B128" s="12" t="s">
        <v>280</v>
      </c>
      <c r="C128" s="12" t="s">
        <v>280</v>
      </c>
      <c r="D128" s="12" t="s">
        <v>281</v>
      </c>
      <c r="E128" s="12" t="s">
        <v>282</v>
      </c>
      <c r="F128" s="12" t="s">
        <v>768</v>
      </c>
      <c r="G128" s="12" t="s">
        <v>82</v>
      </c>
      <c r="H128" s="12" t="s">
        <v>43</v>
      </c>
      <c r="I128" s="12" t="s">
        <v>43</v>
      </c>
      <c r="J128" s="13" t="s">
        <v>250</v>
      </c>
      <c r="K128" s="12" t="s">
        <v>769</v>
      </c>
      <c r="L128" s="12" t="s">
        <v>770</v>
      </c>
      <c r="M128" s="12" t="s">
        <v>47</v>
      </c>
      <c r="N128" s="12" t="s">
        <v>48</v>
      </c>
      <c r="O128" s="12" t="s">
        <v>49</v>
      </c>
      <c r="P128" s="12" t="s">
        <v>50</v>
      </c>
      <c r="Q128" s="12" t="s">
        <v>43</v>
      </c>
      <c r="R128" s="12" t="s">
        <v>43</v>
      </c>
      <c r="S128" s="12" t="s">
        <v>43</v>
      </c>
      <c r="T128" s="12" t="s">
        <v>43</v>
      </c>
      <c r="U128" s="12" t="s">
        <v>43</v>
      </c>
      <c r="V128" s="12" t="s">
        <v>43</v>
      </c>
      <c r="W128" s="12" t="s">
        <v>51</v>
      </c>
      <c r="X128" s="12" t="s">
        <v>43</v>
      </c>
      <c r="Y128" s="12" t="s">
        <v>43</v>
      </c>
      <c r="Z128" s="12" t="s">
        <v>43</v>
      </c>
      <c r="AA128" s="12" t="s">
        <v>43</v>
      </c>
      <c r="AB128" s="12" t="s">
        <v>771</v>
      </c>
      <c r="AC128" s="12" t="s">
        <v>53</v>
      </c>
      <c r="AD128" s="12" t="s">
        <v>43</v>
      </c>
      <c r="AE128" s="12" t="s">
        <v>43</v>
      </c>
      <c r="AF128" s="15" t="s">
        <v>43</v>
      </c>
      <c r="AG128" s="15" t="s">
        <v>43</v>
      </c>
      <c r="AH128" s="15" t="s">
        <v>43</v>
      </c>
      <c r="AI128" s="15" t="s">
        <v>54</v>
      </c>
    </row>
    <row r="129" s="3" customFormat="1" ht="27" spans="1:35">
      <c r="A129" s="12" t="s">
        <v>772</v>
      </c>
      <c r="B129" s="12" t="s">
        <v>38</v>
      </c>
      <c r="C129" s="12" t="s">
        <v>60</v>
      </c>
      <c r="D129" s="12" t="s">
        <v>405</v>
      </c>
      <c r="E129" s="12" t="s">
        <v>405</v>
      </c>
      <c r="F129" s="12" t="s">
        <v>773</v>
      </c>
      <c r="G129" s="12" t="s">
        <v>38</v>
      </c>
      <c r="H129" s="12" t="s">
        <v>43</v>
      </c>
      <c r="I129" s="12" t="s">
        <v>43</v>
      </c>
      <c r="J129" s="13" t="s">
        <v>64</v>
      </c>
      <c r="K129" s="12" t="s">
        <v>764</v>
      </c>
      <c r="L129" s="12" t="s">
        <v>765</v>
      </c>
      <c r="M129" s="12" t="s">
        <v>47</v>
      </c>
      <c r="N129" s="12" t="s">
        <v>48</v>
      </c>
      <c r="O129" s="12" t="s">
        <v>49</v>
      </c>
      <c r="P129" s="12" t="s">
        <v>50</v>
      </c>
      <c r="Q129" s="12" t="s">
        <v>43</v>
      </c>
      <c r="R129" s="12" t="s">
        <v>43</v>
      </c>
      <c r="S129" s="12" t="s">
        <v>43</v>
      </c>
      <c r="T129" s="12" t="s">
        <v>43</v>
      </c>
      <c r="U129" s="12" t="s">
        <v>43</v>
      </c>
      <c r="V129" s="12" t="s">
        <v>43</v>
      </c>
      <c r="W129" s="12" t="s">
        <v>51</v>
      </c>
      <c r="X129" s="12" t="s">
        <v>43</v>
      </c>
      <c r="Y129" s="12" t="s">
        <v>43</v>
      </c>
      <c r="Z129" s="12" t="s">
        <v>43</v>
      </c>
      <c r="AA129" s="12" t="s">
        <v>43</v>
      </c>
      <c r="AB129" s="12" t="s">
        <v>774</v>
      </c>
      <c r="AC129" s="12" t="s">
        <v>53</v>
      </c>
      <c r="AD129" s="12" t="s">
        <v>43</v>
      </c>
      <c r="AE129" s="12" t="s">
        <v>43</v>
      </c>
      <c r="AF129" s="15" t="s">
        <v>43</v>
      </c>
      <c r="AG129" s="15" t="s">
        <v>43</v>
      </c>
      <c r="AH129" s="15" t="s">
        <v>43</v>
      </c>
      <c r="AI129" s="15" t="s">
        <v>54</v>
      </c>
    </row>
    <row r="130" s="3" customFormat="1" ht="40.5" spans="1:35">
      <c r="A130" s="12" t="s">
        <v>775</v>
      </c>
      <c r="B130" s="12" t="s">
        <v>154</v>
      </c>
      <c r="C130" s="12" t="s">
        <v>776</v>
      </c>
      <c r="D130" s="12" t="s">
        <v>777</v>
      </c>
      <c r="E130" s="12" t="s">
        <v>778</v>
      </c>
      <c r="F130" s="12" t="s">
        <v>779</v>
      </c>
      <c r="G130" s="12" t="s">
        <v>82</v>
      </c>
      <c r="H130" s="12" t="s">
        <v>43</v>
      </c>
      <c r="I130" s="12" t="s">
        <v>780</v>
      </c>
      <c r="J130" s="13" t="s">
        <v>781</v>
      </c>
      <c r="K130" s="12" t="s">
        <v>764</v>
      </c>
      <c r="L130" s="12" t="s">
        <v>765</v>
      </c>
      <c r="M130" s="12" t="s">
        <v>47</v>
      </c>
      <c r="N130" s="12" t="s">
        <v>48</v>
      </c>
      <c r="O130" s="12" t="s">
        <v>49</v>
      </c>
      <c r="P130" s="12" t="s">
        <v>50</v>
      </c>
      <c r="Q130" s="12" t="s">
        <v>782</v>
      </c>
      <c r="R130" s="12" t="s">
        <v>783</v>
      </c>
      <c r="S130" s="12" t="s">
        <v>47</v>
      </c>
      <c r="T130" s="12" t="s">
        <v>569</v>
      </c>
      <c r="U130" s="12" t="s">
        <v>784</v>
      </c>
      <c r="V130" s="12" t="s">
        <v>785</v>
      </c>
      <c r="W130" s="12" t="s">
        <v>51</v>
      </c>
      <c r="X130" s="12" t="s">
        <v>43</v>
      </c>
      <c r="Y130" s="12" t="s">
        <v>43</v>
      </c>
      <c r="Z130" s="12" t="s">
        <v>43</v>
      </c>
      <c r="AA130" s="12" t="s">
        <v>43</v>
      </c>
      <c r="AB130" s="12" t="s">
        <v>786</v>
      </c>
      <c r="AC130" s="12" t="s">
        <v>53</v>
      </c>
      <c r="AD130" s="12" t="s">
        <v>43</v>
      </c>
      <c r="AE130" s="12" t="s">
        <v>43</v>
      </c>
      <c r="AF130" s="15" t="s">
        <v>43</v>
      </c>
      <c r="AG130" s="15" t="s">
        <v>43</v>
      </c>
      <c r="AH130" s="15" t="s">
        <v>43</v>
      </c>
      <c r="AI130" s="15" t="s">
        <v>54</v>
      </c>
    </row>
    <row r="131" s="3" customFormat="1" ht="40.5" spans="1:35">
      <c r="A131" s="12" t="s">
        <v>787</v>
      </c>
      <c r="B131" s="12" t="s">
        <v>123</v>
      </c>
      <c r="C131" s="12" t="s">
        <v>124</v>
      </c>
      <c r="D131" s="12" t="s">
        <v>125</v>
      </c>
      <c r="E131" s="12" t="s">
        <v>125</v>
      </c>
      <c r="F131" s="12" t="s">
        <v>450</v>
      </c>
      <c r="G131" s="12" t="s">
        <v>82</v>
      </c>
      <c r="H131" s="12" t="s">
        <v>451</v>
      </c>
      <c r="I131" s="12" t="s">
        <v>788</v>
      </c>
      <c r="J131" s="13" t="s">
        <v>789</v>
      </c>
      <c r="K131" s="12" t="s">
        <v>790</v>
      </c>
      <c r="L131" s="12" t="s">
        <v>791</v>
      </c>
      <c r="M131" s="12" t="s">
        <v>47</v>
      </c>
      <c r="N131" s="12" t="s">
        <v>48</v>
      </c>
      <c r="O131" s="12" t="s">
        <v>49</v>
      </c>
      <c r="P131" s="12" t="s">
        <v>50</v>
      </c>
      <c r="Q131" s="12" t="s">
        <v>454</v>
      </c>
      <c r="R131" s="12" t="s">
        <v>455</v>
      </c>
      <c r="S131" s="12" t="s">
        <v>456</v>
      </c>
      <c r="T131" s="12" t="s">
        <v>457</v>
      </c>
      <c r="U131" s="12" t="s">
        <v>458</v>
      </c>
      <c r="V131" s="12" t="s">
        <v>459</v>
      </c>
      <c r="W131" s="12" t="s">
        <v>51</v>
      </c>
      <c r="X131" s="12" t="s">
        <v>43</v>
      </c>
      <c r="Y131" s="12" t="s">
        <v>43</v>
      </c>
      <c r="Z131" s="12" t="s">
        <v>43</v>
      </c>
      <c r="AA131" s="12" t="s">
        <v>43</v>
      </c>
      <c r="AB131" s="12" t="s">
        <v>792</v>
      </c>
      <c r="AC131" s="12" t="s">
        <v>53</v>
      </c>
      <c r="AD131" s="12" t="s">
        <v>43</v>
      </c>
      <c r="AE131" s="12" t="s">
        <v>43</v>
      </c>
      <c r="AF131" s="15" t="s">
        <v>43</v>
      </c>
      <c r="AG131" s="15" t="s">
        <v>43</v>
      </c>
      <c r="AH131" s="15" t="s">
        <v>43</v>
      </c>
      <c r="AI131" s="15" t="s">
        <v>54</v>
      </c>
    </row>
    <row r="132" s="3" customFormat="1" ht="54" spans="1:35">
      <c r="A132" s="12" t="s">
        <v>793</v>
      </c>
      <c r="B132" s="12" t="s">
        <v>123</v>
      </c>
      <c r="C132" s="12" t="s">
        <v>124</v>
      </c>
      <c r="D132" s="12" t="s">
        <v>125</v>
      </c>
      <c r="E132" s="12" t="s">
        <v>125</v>
      </c>
      <c r="F132" s="12" t="s">
        <v>230</v>
      </c>
      <c r="G132" s="12" t="s">
        <v>82</v>
      </c>
      <c r="H132" s="12" t="s">
        <v>231</v>
      </c>
      <c r="I132" s="12" t="s">
        <v>794</v>
      </c>
      <c r="J132" s="13" t="s">
        <v>795</v>
      </c>
      <c r="K132" s="12" t="s">
        <v>769</v>
      </c>
      <c r="L132" s="12" t="s">
        <v>796</v>
      </c>
      <c r="M132" s="12" t="s">
        <v>47</v>
      </c>
      <c r="N132" s="12" t="s">
        <v>48</v>
      </c>
      <c r="O132" s="12" t="s">
        <v>49</v>
      </c>
      <c r="P132" s="12" t="s">
        <v>50</v>
      </c>
      <c r="Q132" s="12" t="s">
        <v>129</v>
      </c>
      <c r="R132" s="12" t="s">
        <v>130</v>
      </c>
      <c r="S132" s="12" t="s">
        <v>47</v>
      </c>
      <c r="T132" s="12" t="s">
        <v>88</v>
      </c>
      <c r="U132" s="12" t="s">
        <v>131</v>
      </c>
      <c r="V132" s="12" t="s">
        <v>132</v>
      </c>
      <c r="W132" s="12" t="s">
        <v>51</v>
      </c>
      <c r="X132" s="12" t="s">
        <v>43</v>
      </c>
      <c r="Y132" s="12" t="s">
        <v>43</v>
      </c>
      <c r="Z132" s="12" t="s">
        <v>43</v>
      </c>
      <c r="AA132" s="12" t="s">
        <v>43</v>
      </c>
      <c r="AB132" s="12" t="s">
        <v>797</v>
      </c>
      <c r="AC132" s="12" t="s">
        <v>53</v>
      </c>
      <c r="AD132" s="12" t="s">
        <v>43</v>
      </c>
      <c r="AE132" s="12" t="s">
        <v>43</v>
      </c>
      <c r="AF132" s="15" t="s">
        <v>43</v>
      </c>
      <c r="AG132" s="15" t="s">
        <v>43</v>
      </c>
      <c r="AH132" s="15" t="s">
        <v>43</v>
      </c>
      <c r="AI132" s="15" t="s">
        <v>54</v>
      </c>
    </row>
    <row r="133" s="3" customFormat="1" ht="27" spans="1:35">
      <c r="A133" s="12" t="s">
        <v>798</v>
      </c>
      <c r="B133" s="12" t="s">
        <v>301</v>
      </c>
      <c r="C133" s="12" t="s">
        <v>301</v>
      </c>
      <c r="D133" s="12" t="s">
        <v>302</v>
      </c>
      <c r="E133" s="12" t="s">
        <v>303</v>
      </c>
      <c r="F133" s="12" t="s">
        <v>650</v>
      </c>
      <c r="G133" s="12" t="s">
        <v>82</v>
      </c>
      <c r="H133" s="12" t="s">
        <v>799</v>
      </c>
      <c r="I133" s="12" t="s">
        <v>800</v>
      </c>
      <c r="J133" s="13" t="s">
        <v>801</v>
      </c>
      <c r="K133" s="12" t="s">
        <v>764</v>
      </c>
      <c r="L133" s="12" t="s">
        <v>765</v>
      </c>
      <c r="M133" s="12" t="s">
        <v>47</v>
      </c>
      <c r="N133" s="12" t="s">
        <v>48</v>
      </c>
      <c r="O133" s="12" t="s">
        <v>49</v>
      </c>
      <c r="P133" s="12" t="s">
        <v>50</v>
      </c>
      <c r="Q133" s="12" t="s">
        <v>802</v>
      </c>
      <c r="R133" s="12" t="s">
        <v>803</v>
      </c>
      <c r="S133" s="12" t="s">
        <v>657</v>
      </c>
      <c r="T133" s="12" t="s">
        <v>658</v>
      </c>
      <c r="U133" s="12" t="s">
        <v>751</v>
      </c>
      <c r="V133" s="12" t="s">
        <v>804</v>
      </c>
      <c r="W133" s="12" t="s">
        <v>51</v>
      </c>
      <c r="X133" s="12" t="s">
        <v>43</v>
      </c>
      <c r="Y133" s="12" t="s">
        <v>43</v>
      </c>
      <c r="Z133" s="12" t="s">
        <v>43</v>
      </c>
      <c r="AA133" s="12" t="s">
        <v>43</v>
      </c>
      <c r="AB133" s="12" t="s">
        <v>805</v>
      </c>
      <c r="AC133" s="12" t="s">
        <v>53</v>
      </c>
      <c r="AD133" s="12" t="s">
        <v>43</v>
      </c>
      <c r="AE133" s="12" t="s">
        <v>43</v>
      </c>
      <c r="AF133" s="15" t="s">
        <v>43</v>
      </c>
      <c r="AG133" s="15" t="s">
        <v>43</v>
      </c>
      <c r="AH133" s="15" t="s">
        <v>43</v>
      </c>
      <c r="AI133" s="15" t="s">
        <v>54</v>
      </c>
    </row>
    <row r="134" s="3" customFormat="1" ht="27" spans="1:35">
      <c r="A134" s="12" t="s">
        <v>806</v>
      </c>
      <c r="B134" s="12" t="s">
        <v>154</v>
      </c>
      <c r="C134" s="12" t="s">
        <v>155</v>
      </c>
      <c r="D134" s="12" t="s">
        <v>155</v>
      </c>
      <c r="E134" s="12" t="s">
        <v>155</v>
      </c>
      <c r="F134" s="12" t="s">
        <v>155</v>
      </c>
      <c r="G134" s="12" t="s">
        <v>82</v>
      </c>
      <c r="H134" s="12" t="s">
        <v>43</v>
      </c>
      <c r="I134" s="12" t="s">
        <v>43</v>
      </c>
      <c r="J134" s="13" t="s">
        <v>481</v>
      </c>
      <c r="K134" s="12" t="s">
        <v>769</v>
      </c>
      <c r="L134" s="12" t="s">
        <v>770</v>
      </c>
      <c r="M134" s="12" t="s">
        <v>47</v>
      </c>
      <c r="N134" s="12" t="s">
        <v>48</v>
      </c>
      <c r="O134" s="12" t="s">
        <v>49</v>
      </c>
      <c r="P134" s="12" t="s">
        <v>50</v>
      </c>
      <c r="Q134" s="12" t="s">
        <v>43</v>
      </c>
      <c r="R134" s="12" t="s">
        <v>43</v>
      </c>
      <c r="S134" s="12" t="s">
        <v>43</v>
      </c>
      <c r="T134" s="12" t="s">
        <v>43</v>
      </c>
      <c r="U134" s="12" t="s">
        <v>43</v>
      </c>
      <c r="V134" s="12" t="s">
        <v>43</v>
      </c>
      <c r="W134" s="12" t="s">
        <v>51</v>
      </c>
      <c r="X134" s="12" t="s">
        <v>43</v>
      </c>
      <c r="Y134" s="12" t="s">
        <v>43</v>
      </c>
      <c r="Z134" s="12" t="s">
        <v>43</v>
      </c>
      <c r="AA134" s="12" t="s">
        <v>43</v>
      </c>
      <c r="AB134" s="12" t="s">
        <v>807</v>
      </c>
      <c r="AC134" s="12" t="s">
        <v>53</v>
      </c>
      <c r="AD134" s="12" t="s">
        <v>43</v>
      </c>
      <c r="AE134" s="12" t="s">
        <v>43</v>
      </c>
      <c r="AF134" s="15" t="s">
        <v>43</v>
      </c>
      <c r="AG134" s="15" t="s">
        <v>43</v>
      </c>
      <c r="AH134" s="15" t="s">
        <v>43</v>
      </c>
      <c r="AI134" s="15" t="s">
        <v>54</v>
      </c>
    </row>
    <row r="135" s="3" customFormat="1" ht="27" spans="1:35">
      <c r="A135" s="12" t="s">
        <v>808</v>
      </c>
      <c r="B135" s="12" t="s">
        <v>154</v>
      </c>
      <c r="C135" s="12" t="s">
        <v>776</v>
      </c>
      <c r="D135" s="12" t="s">
        <v>777</v>
      </c>
      <c r="E135" s="12" t="s">
        <v>809</v>
      </c>
      <c r="F135" s="12" t="s">
        <v>810</v>
      </c>
      <c r="G135" s="12" t="s">
        <v>82</v>
      </c>
      <c r="H135" s="12" t="s">
        <v>43</v>
      </c>
      <c r="I135" s="12" t="s">
        <v>43</v>
      </c>
      <c r="J135" s="13" t="s">
        <v>250</v>
      </c>
      <c r="K135" s="12" t="s">
        <v>769</v>
      </c>
      <c r="L135" s="12" t="s">
        <v>770</v>
      </c>
      <c r="M135" s="12" t="s">
        <v>47</v>
      </c>
      <c r="N135" s="12" t="s">
        <v>48</v>
      </c>
      <c r="O135" s="12" t="s">
        <v>49</v>
      </c>
      <c r="P135" s="12" t="s">
        <v>50</v>
      </c>
      <c r="Q135" s="12" t="s">
        <v>43</v>
      </c>
      <c r="R135" s="12" t="s">
        <v>43</v>
      </c>
      <c r="S135" s="12" t="s">
        <v>43</v>
      </c>
      <c r="T135" s="12" t="s">
        <v>43</v>
      </c>
      <c r="U135" s="12" t="s">
        <v>43</v>
      </c>
      <c r="V135" s="12" t="s">
        <v>43</v>
      </c>
      <c r="W135" s="12" t="s">
        <v>51</v>
      </c>
      <c r="X135" s="12" t="s">
        <v>43</v>
      </c>
      <c r="Y135" s="12" t="s">
        <v>43</v>
      </c>
      <c r="Z135" s="12" t="s">
        <v>43</v>
      </c>
      <c r="AA135" s="12" t="s">
        <v>43</v>
      </c>
      <c r="AB135" s="12" t="s">
        <v>811</v>
      </c>
      <c r="AC135" s="12" t="s">
        <v>53</v>
      </c>
      <c r="AD135" s="12" t="s">
        <v>43</v>
      </c>
      <c r="AE135" s="12" t="s">
        <v>43</v>
      </c>
      <c r="AF135" s="15" t="s">
        <v>43</v>
      </c>
      <c r="AG135" s="15" t="s">
        <v>43</v>
      </c>
      <c r="AH135" s="15" t="s">
        <v>43</v>
      </c>
      <c r="AI135" s="15" t="s">
        <v>54</v>
      </c>
    </row>
    <row r="136" s="3" customFormat="1" ht="27" spans="1:35">
      <c r="A136" s="12" t="s">
        <v>812</v>
      </c>
      <c r="B136" s="12" t="s">
        <v>38</v>
      </c>
      <c r="C136" s="12" t="s">
        <v>39</v>
      </c>
      <c r="D136" s="12" t="s">
        <v>813</v>
      </c>
      <c r="E136" s="12" t="s">
        <v>814</v>
      </c>
      <c r="F136" s="12" t="s">
        <v>814</v>
      </c>
      <c r="G136" s="12" t="s">
        <v>38</v>
      </c>
      <c r="H136" s="12" t="s">
        <v>43</v>
      </c>
      <c r="I136" s="12" t="s">
        <v>43</v>
      </c>
      <c r="J136" s="13" t="s">
        <v>815</v>
      </c>
      <c r="K136" s="12" t="s">
        <v>769</v>
      </c>
      <c r="L136" s="12" t="s">
        <v>796</v>
      </c>
      <c r="M136" s="12" t="s">
        <v>47</v>
      </c>
      <c r="N136" s="12" t="s">
        <v>48</v>
      </c>
      <c r="O136" s="12" t="s">
        <v>49</v>
      </c>
      <c r="P136" s="12" t="s">
        <v>50</v>
      </c>
      <c r="Q136" s="12" t="s">
        <v>43</v>
      </c>
      <c r="R136" s="12" t="s">
        <v>43</v>
      </c>
      <c r="S136" s="12" t="s">
        <v>43</v>
      </c>
      <c r="T136" s="12" t="s">
        <v>43</v>
      </c>
      <c r="U136" s="12" t="s">
        <v>43</v>
      </c>
      <c r="V136" s="12" t="s">
        <v>43</v>
      </c>
      <c r="W136" s="12" t="s">
        <v>51</v>
      </c>
      <c r="X136" s="12" t="s">
        <v>43</v>
      </c>
      <c r="Y136" s="12" t="s">
        <v>43</v>
      </c>
      <c r="Z136" s="12" t="s">
        <v>43</v>
      </c>
      <c r="AA136" s="12" t="s">
        <v>43</v>
      </c>
      <c r="AB136" s="12" t="s">
        <v>816</v>
      </c>
      <c r="AC136" s="12" t="s">
        <v>53</v>
      </c>
      <c r="AD136" s="12" t="s">
        <v>43</v>
      </c>
      <c r="AE136" s="12" t="s">
        <v>43</v>
      </c>
      <c r="AF136" s="15" t="s">
        <v>43</v>
      </c>
      <c r="AG136" s="15" t="s">
        <v>43</v>
      </c>
      <c r="AH136" s="15" t="s">
        <v>43</v>
      </c>
      <c r="AI136" s="15" t="s">
        <v>54</v>
      </c>
    </row>
    <row r="137" s="3" customFormat="1" ht="27" spans="1:35">
      <c r="A137" s="12" t="s">
        <v>817</v>
      </c>
      <c r="B137" s="12" t="s">
        <v>38</v>
      </c>
      <c r="C137" s="12" t="s">
        <v>240</v>
      </c>
      <c r="D137" s="12" t="s">
        <v>425</v>
      </c>
      <c r="E137" s="12" t="s">
        <v>435</v>
      </c>
      <c r="F137" s="12" t="s">
        <v>818</v>
      </c>
      <c r="G137" s="12" t="s">
        <v>38</v>
      </c>
      <c r="H137" s="12" t="s">
        <v>43</v>
      </c>
      <c r="I137" s="12" t="s">
        <v>43</v>
      </c>
      <c r="J137" s="13" t="s">
        <v>815</v>
      </c>
      <c r="K137" s="12" t="s">
        <v>819</v>
      </c>
      <c r="L137" s="12" t="s">
        <v>820</v>
      </c>
      <c r="M137" s="12" t="s">
        <v>47</v>
      </c>
      <c r="N137" s="12" t="s">
        <v>48</v>
      </c>
      <c r="O137" s="12" t="s">
        <v>49</v>
      </c>
      <c r="P137" s="12" t="s">
        <v>50</v>
      </c>
      <c r="Q137" s="12" t="s">
        <v>43</v>
      </c>
      <c r="R137" s="12" t="s">
        <v>43</v>
      </c>
      <c r="S137" s="12" t="s">
        <v>43</v>
      </c>
      <c r="T137" s="12" t="s">
        <v>43</v>
      </c>
      <c r="U137" s="12" t="s">
        <v>43</v>
      </c>
      <c r="V137" s="12" t="s">
        <v>43</v>
      </c>
      <c r="W137" s="12" t="s">
        <v>51</v>
      </c>
      <c r="X137" s="12" t="s">
        <v>43</v>
      </c>
      <c r="Y137" s="12" t="s">
        <v>43</v>
      </c>
      <c r="Z137" s="12" t="s">
        <v>43</v>
      </c>
      <c r="AA137" s="12" t="s">
        <v>43</v>
      </c>
      <c r="AB137" s="12" t="s">
        <v>821</v>
      </c>
      <c r="AC137" s="12" t="s">
        <v>53</v>
      </c>
      <c r="AD137" s="12" t="s">
        <v>43</v>
      </c>
      <c r="AE137" s="12" t="s">
        <v>43</v>
      </c>
      <c r="AF137" s="15" t="s">
        <v>43</v>
      </c>
      <c r="AG137" s="15" t="s">
        <v>43</v>
      </c>
      <c r="AH137" s="15" t="s">
        <v>43</v>
      </c>
      <c r="AI137" s="15" t="s">
        <v>54</v>
      </c>
    </row>
    <row r="138" s="3" customFormat="1" ht="27" spans="1:35">
      <c r="A138" s="12" t="s">
        <v>822</v>
      </c>
      <c r="B138" s="12" t="s">
        <v>38</v>
      </c>
      <c r="C138" s="12" t="s">
        <v>39</v>
      </c>
      <c r="D138" s="12" t="s">
        <v>605</v>
      </c>
      <c r="E138" s="12" t="s">
        <v>606</v>
      </c>
      <c r="F138" s="12" t="s">
        <v>823</v>
      </c>
      <c r="G138" s="12" t="s">
        <v>38</v>
      </c>
      <c r="H138" s="12" t="s">
        <v>43</v>
      </c>
      <c r="I138" s="12" t="s">
        <v>43</v>
      </c>
      <c r="J138" s="13" t="s">
        <v>815</v>
      </c>
      <c r="K138" s="12" t="s">
        <v>819</v>
      </c>
      <c r="L138" s="12" t="s">
        <v>820</v>
      </c>
      <c r="M138" s="12" t="s">
        <v>47</v>
      </c>
      <c r="N138" s="12" t="s">
        <v>48</v>
      </c>
      <c r="O138" s="12" t="s">
        <v>49</v>
      </c>
      <c r="P138" s="12" t="s">
        <v>50</v>
      </c>
      <c r="Q138" s="12" t="s">
        <v>43</v>
      </c>
      <c r="R138" s="12" t="s">
        <v>43</v>
      </c>
      <c r="S138" s="12" t="s">
        <v>43</v>
      </c>
      <c r="T138" s="12" t="s">
        <v>43</v>
      </c>
      <c r="U138" s="12" t="s">
        <v>43</v>
      </c>
      <c r="V138" s="12" t="s">
        <v>43</v>
      </c>
      <c r="W138" s="12" t="s">
        <v>51</v>
      </c>
      <c r="X138" s="12" t="s">
        <v>43</v>
      </c>
      <c r="Y138" s="12" t="s">
        <v>43</v>
      </c>
      <c r="Z138" s="12" t="s">
        <v>43</v>
      </c>
      <c r="AA138" s="12" t="s">
        <v>43</v>
      </c>
      <c r="AB138" s="12" t="s">
        <v>824</v>
      </c>
      <c r="AC138" s="12" t="s">
        <v>53</v>
      </c>
      <c r="AD138" s="12" t="s">
        <v>43</v>
      </c>
      <c r="AE138" s="12" t="s">
        <v>43</v>
      </c>
      <c r="AF138" s="15" t="s">
        <v>43</v>
      </c>
      <c r="AG138" s="15" t="s">
        <v>43</v>
      </c>
      <c r="AH138" s="15" t="s">
        <v>43</v>
      </c>
      <c r="AI138" s="15" t="s">
        <v>54</v>
      </c>
    </row>
    <row r="139" s="3" customFormat="1" ht="27" spans="1:35">
      <c r="A139" s="12" t="s">
        <v>825</v>
      </c>
      <c r="B139" s="12" t="s">
        <v>38</v>
      </c>
      <c r="C139" s="12" t="s">
        <v>39</v>
      </c>
      <c r="D139" s="12" t="s">
        <v>56</v>
      </c>
      <c r="E139" s="12" t="s">
        <v>717</v>
      </c>
      <c r="F139" s="12" t="s">
        <v>718</v>
      </c>
      <c r="G139" s="12" t="s">
        <v>38</v>
      </c>
      <c r="H139" s="12" t="s">
        <v>43</v>
      </c>
      <c r="I139" s="12" t="s">
        <v>43</v>
      </c>
      <c r="J139" s="13" t="s">
        <v>815</v>
      </c>
      <c r="K139" s="12" t="s">
        <v>819</v>
      </c>
      <c r="L139" s="12" t="s">
        <v>820</v>
      </c>
      <c r="M139" s="12" t="s">
        <v>47</v>
      </c>
      <c r="N139" s="12" t="s">
        <v>48</v>
      </c>
      <c r="O139" s="12" t="s">
        <v>49</v>
      </c>
      <c r="P139" s="12" t="s">
        <v>50</v>
      </c>
      <c r="Q139" s="12" t="s">
        <v>43</v>
      </c>
      <c r="R139" s="12" t="s">
        <v>43</v>
      </c>
      <c r="S139" s="12" t="s">
        <v>43</v>
      </c>
      <c r="T139" s="12" t="s">
        <v>43</v>
      </c>
      <c r="U139" s="12" t="s">
        <v>43</v>
      </c>
      <c r="V139" s="12" t="s">
        <v>43</v>
      </c>
      <c r="W139" s="12" t="s">
        <v>51</v>
      </c>
      <c r="X139" s="12" t="s">
        <v>43</v>
      </c>
      <c r="Y139" s="12" t="s">
        <v>43</v>
      </c>
      <c r="Z139" s="12" t="s">
        <v>43</v>
      </c>
      <c r="AA139" s="12" t="s">
        <v>43</v>
      </c>
      <c r="AB139" s="12" t="s">
        <v>826</v>
      </c>
      <c r="AC139" s="12" t="s">
        <v>53</v>
      </c>
      <c r="AD139" s="12" t="s">
        <v>43</v>
      </c>
      <c r="AE139" s="12" t="s">
        <v>43</v>
      </c>
      <c r="AF139" s="15" t="s">
        <v>43</v>
      </c>
      <c r="AG139" s="15" t="s">
        <v>43</v>
      </c>
      <c r="AH139" s="15" t="s">
        <v>43</v>
      </c>
      <c r="AI139" s="15" t="s">
        <v>54</v>
      </c>
    </row>
    <row r="140" s="3" customFormat="1" ht="27" spans="1:35">
      <c r="A140" s="12" t="s">
        <v>827</v>
      </c>
      <c r="B140" s="12" t="s">
        <v>38</v>
      </c>
      <c r="C140" s="12" t="s">
        <v>39</v>
      </c>
      <c r="D140" s="12" t="s">
        <v>56</v>
      </c>
      <c r="E140" s="12" t="s">
        <v>175</v>
      </c>
      <c r="F140" s="12" t="s">
        <v>176</v>
      </c>
      <c r="G140" s="12" t="s">
        <v>38</v>
      </c>
      <c r="H140" s="12" t="s">
        <v>43</v>
      </c>
      <c r="I140" s="12" t="s">
        <v>43</v>
      </c>
      <c r="J140" s="13" t="s">
        <v>815</v>
      </c>
      <c r="K140" s="12" t="s">
        <v>819</v>
      </c>
      <c r="L140" s="12" t="s">
        <v>820</v>
      </c>
      <c r="M140" s="12" t="s">
        <v>47</v>
      </c>
      <c r="N140" s="12" t="s">
        <v>48</v>
      </c>
      <c r="O140" s="12" t="s">
        <v>49</v>
      </c>
      <c r="P140" s="12" t="s">
        <v>50</v>
      </c>
      <c r="Q140" s="12" t="s">
        <v>43</v>
      </c>
      <c r="R140" s="12" t="s">
        <v>43</v>
      </c>
      <c r="S140" s="12" t="s">
        <v>43</v>
      </c>
      <c r="T140" s="12" t="s">
        <v>43</v>
      </c>
      <c r="U140" s="12" t="s">
        <v>43</v>
      </c>
      <c r="V140" s="12" t="s">
        <v>43</v>
      </c>
      <c r="W140" s="12" t="s">
        <v>51</v>
      </c>
      <c r="X140" s="12" t="s">
        <v>43</v>
      </c>
      <c r="Y140" s="12" t="s">
        <v>43</v>
      </c>
      <c r="Z140" s="12" t="s">
        <v>43</v>
      </c>
      <c r="AA140" s="12" t="s">
        <v>43</v>
      </c>
      <c r="AB140" s="12" t="s">
        <v>828</v>
      </c>
      <c r="AC140" s="12" t="s">
        <v>53</v>
      </c>
      <c r="AD140" s="12" t="s">
        <v>43</v>
      </c>
      <c r="AE140" s="12" t="s">
        <v>43</v>
      </c>
      <c r="AF140" s="15" t="s">
        <v>43</v>
      </c>
      <c r="AG140" s="15" t="s">
        <v>43</v>
      </c>
      <c r="AH140" s="15" t="s">
        <v>43</v>
      </c>
      <c r="AI140" s="15" t="s">
        <v>54</v>
      </c>
    </row>
    <row r="141" s="3" customFormat="1" ht="27" spans="1:35">
      <c r="A141" s="12" t="s">
        <v>829</v>
      </c>
      <c r="B141" s="12" t="s">
        <v>38</v>
      </c>
      <c r="C141" s="12" t="s">
        <v>39</v>
      </c>
      <c r="D141" s="12" t="s">
        <v>179</v>
      </c>
      <c r="E141" s="12" t="s">
        <v>180</v>
      </c>
      <c r="F141" s="12" t="s">
        <v>830</v>
      </c>
      <c r="G141" s="12" t="s">
        <v>38</v>
      </c>
      <c r="H141" s="12" t="s">
        <v>43</v>
      </c>
      <c r="I141" s="12" t="s">
        <v>43</v>
      </c>
      <c r="J141" s="13" t="s">
        <v>815</v>
      </c>
      <c r="K141" s="12" t="s">
        <v>790</v>
      </c>
      <c r="L141" s="12" t="s">
        <v>791</v>
      </c>
      <c r="M141" s="12" t="s">
        <v>47</v>
      </c>
      <c r="N141" s="12" t="s">
        <v>48</v>
      </c>
      <c r="O141" s="12" t="s">
        <v>49</v>
      </c>
      <c r="P141" s="12" t="s">
        <v>50</v>
      </c>
      <c r="Q141" s="12" t="s">
        <v>43</v>
      </c>
      <c r="R141" s="12" t="s">
        <v>43</v>
      </c>
      <c r="S141" s="12" t="s">
        <v>43</v>
      </c>
      <c r="T141" s="12" t="s">
        <v>43</v>
      </c>
      <c r="U141" s="12" t="s">
        <v>43</v>
      </c>
      <c r="V141" s="12" t="s">
        <v>43</v>
      </c>
      <c r="W141" s="12" t="s">
        <v>51</v>
      </c>
      <c r="X141" s="12" t="s">
        <v>43</v>
      </c>
      <c r="Y141" s="12" t="s">
        <v>43</v>
      </c>
      <c r="Z141" s="12" t="s">
        <v>43</v>
      </c>
      <c r="AA141" s="12" t="s">
        <v>43</v>
      </c>
      <c r="AB141" s="12" t="s">
        <v>831</v>
      </c>
      <c r="AC141" s="12" t="s">
        <v>53</v>
      </c>
      <c r="AD141" s="12" t="s">
        <v>43</v>
      </c>
      <c r="AE141" s="12" t="s">
        <v>43</v>
      </c>
      <c r="AF141" s="15" t="s">
        <v>43</v>
      </c>
      <c r="AG141" s="15" t="s">
        <v>43</v>
      </c>
      <c r="AH141" s="15" t="s">
        <v>43</v>
      </c>
      <c r="AI141" s="15" t="s">
        <v>54</v>
      </c>
    </row>
    <row r="142" s="3" customFormat="1" ht="27" spans="1:35">
      <c r="A142" s="12" t="s">
        <v>832</v>
      </c>
      <c r="B142" s="12" t="s">
        <v>38</v>
      </c>
      <c r="C142" s="12" t="s">
        <v>325</v>
      </c>
      <c r="D142" s="12" t="s">
        <v>833</v>
      </c>
      <c r="E142" s="12" t="s">
        <v>834</v>
      </c>
      <c r="F142" s="12" t="s">
        <v>834</v>
      </c>
      <c r="G142" s="12" t="s">
        <v>38</v>
      </c>
      <c r="H142" s="12" t="s">
        <v>43</v>
      </c>
      <c r="I142" s="12" t="s">
        <v>43</v>
      </c>
      <c r="J142" s="13" t="s">
        <v>815</v>
      </c>
      <c r="K142" s="12" t="s">
        <v>790</v>
      </c>
      <c r="L142" s="12" t="s">
        <v>791</v>
      </c>
      <c r="M142" s="12" t="s">
        <v>47</v>
      </c>
      <c r="N142" s="12" t="s">
        <v>48</v>
      </c>
      <c r="O142" s="12" t="s">
        <v>49</v>
      </c>
      <c r="P142" s="12" t="s">
        <v>50</v>
      </c>
      <c r="Q142" s="12" t="s">
        <v>43</v>
      </c>
      <c r="R142" s="12" t="s">
        <v>43</v>
      </c>
      <c r="S142" s="12" t="s">
        <v>43</v>
      </c>
      <c r="T142" s="12" t="s">
        <v>43</v>
      </c>
      <c r="U142" s="12" t="s">
        <v>43</v>
      </c>
      <c r="V142" s="12" t="s">
        <v>43</v>
      </c>
      <c r="W142" s="12" t="s">
        <v>51</v>
      </c>
      <c r="X142" s="12" t="s">
        <v>43</v>
      </c>
      <c r="Y142" s="12" t="s">
        <v>43</v>
      </c>
      <c r="Z142" s="12" t="s">
        <v>43</v>
      </c>
      <c r="AA142" s="12" t="s">
        <v>43</v>
      </c>
      <c r="AB142" s="12" t="s">
        <v>835</v>
      </c>
      <c r="AC142" s="12" t="s">
        <v>53</v>
      </c>
      <c r="AD142" s="12" t="s">
        <v>43</v>
      </c>
      <c r="AE142" s="12" t="s">
        <v>43</v>
      </c>
      <c r="AF142" s="15" t="s">
        <v>43</v>
      </c>
      <c r="AG142" s="15" t="s">
        <v>43</v>
      </c>
      <c r="AH142" s="15" t="s">
        <v>43</v>
      </c>
      <c r="AI142" s="15" t="s">
        <v>54</v>
      </c>
    </row>
    <row r="143" s="3" customFormat="1" ht="27" spans="1:35">
      <c r="A143" s="12" t="s">
        <v>836</v>
      </c>
      <c r="B143" s="12" t="s">
        <v>38</v>
      </c>
      <c r="C143" s="12" t="s">
        <v>325</v>
      </c>
      <c r="D143" s="12" t="s">
        <v>542</v>
      </c>
      <c r="E143" s="12" t="s">
        <v>543</v>
      </c>
      <c r="F143" s="12" t="s">
        <v>543</v>
      </c>
      <c r="G143" s="12" t="s">
        <v>38</v>
      </c>
      <c r="H143" s="12" t="s">
        <v>43</v>
      </c>
      <c r="I143" s="12" t="s">
        <v>43</v>
      </c>
      <c r="J143" s="13" t="s">
        <v>815</v>
      </c>
      <c r="K143" s="12" t="s">
        <v>790</v>
      </c>
      <c r="L143" s="12" t="s">
        <v>791</v>
      </c>
      <c r="M143" s="12" t="s">
        <v>47</v>
      </c>
      <c r="N143" s="12" t="s">
        <v>48</v>
      </c>
      <c r="O143" s="12" t="s">
        <v>49</v>
      </c>
      <c r="P143" s="12" t="s">
        <v>50</v>
      </c>
      <c r="Q143" s="12" t="s">
        <v>43</v>
      </c>
      <c r="R143" s="12" t="s">
        <v>43</v>
      </c>
      <c r="S143" s="12" t="s">
        <v>43</v>
      </c>
      <c r="T143" s="12" t="s">
        <v>43</v>
      </c>
      <c r="U143" s="12" t="s">
        <v>43</v>
      </c>
      <c r="V143" s="12" t="s">
        <v>43</v>
      </c>
      <c r="W143" s="12" t="s">
        <v>51</v>
      </c>
      <c r="X143" s="12" t="s">
        <v>43</v>
      </c>
      <c r="Y143" s="12" t="s">
        <v>43</v>
      </c>
      <c r="Z143" s="12" t="s">
        <v>43</v>
      </c>
      <c r="AA143" s="12" t="s">
        <v>43</v>
      </c>
      <c r="AB143" s="12" t="s">
        <v>837</v>
      </c>
      <c r="AC143" s="12" t="s">
        <v>53</v>
      </c>
      <c r="AD143" s="12" t="s">
        <v>43</v>
      </c>
      <c r="AE143" s="12" t="s">
        <v>43</v>
      </c>
      <c r="AF143" s="15" t="s">
        <v>43</v>
      </c>
      <c r="AG143" s="15" t="s">
        <v>43</v>
      </c>
      <c r="AH143" s="15" t="s">
        <v>43</v>
      </c>
      <c r="AI143" s="15" t="s">
        <v>54</v>
      </c>
    </row>
    <row r="144" s="3" customFormat="1" ht="54" spans="1:35">
      <c r="A144" s="12" t="s">
        <v>838</v>
      </c>
      <c r="B144" s="12" t="s">
        <v>123</v>
      </c>
      <c r="C144" s="12" t="s">
        <v>124</v>
      </c>
      <c r="D144" s="12" t="s">
        <v>125</v>
      </c>
      <c r="E144" s="12" t="s">
        <v>125</v>
      </c>
      <c r="F144" s="12" t="s">
        <v>839</v>
      </c>
      <c r="G144" s="12" t="s">
        <v>82</v>
      </c>
      <c r="H144" s="12" t="s">
        <v>43</v>
      </c>
      <c r="I144" s="12" t="s">
        <v>840</v>
      </c>
      <c r="J144" s="13" t="s">
        <v>841</v>
      </c>
      <c r="K144" s="12" t="s">
        <v>764</v>
      </c>
      <c r="L144" s="12" t="s">
        <v>765</v>
      </c>
      <c r="M144" s="12" t="s">
        <v>47</v>
      </c>
      <c r="N144" s="12" t="s">
        <v>48</v>
      </c>
      <c r="O144" s="12" t="s">
        <v>49</v>
      </c>
      <c r="P144" s="12" t="s">
        <v>50</v>
      </c>
      <c r="Q144" s="12" t="s">
        <v>842</v>
      </c>
      <c r="R144" s="12" t="s">
        <v>843</v>
      </c>
      <c r="S144" s="12" t="s">
        <v>47</v>
      </c>
      <c r="T144" s="12" t="s">
        <v>844</v>
      </c>
      <c r="U144" s="12" t="s">
        <v>845</v>
      </c>
      <c r="V144" s="12" t="s">
        <v>846</v>
      </c>
      <c r="W144" s="12" t="s">
        <v>51</v>
      </c>
      <c r="X144" s="12" t="s">
        <v>43</v>
      </c>
      <c r="Y144" s="12" t="s">
        <v>43</v>
      </c>
      <c r="Z144" s="12" t="s">
        <v>43</v>
      </c>
      <c r="AA144" s="12" t="s">
        <v>43</v>
      </c>
      <c r="AB144" s="12" t="s">
        <v>847</v>
      </c>
      <c r="AC144" s="12" t="s">
        <v>53</v>
      </c>
      <c r="AD144" s="12" t="s">
        <v>43</v>
      </c>
      <c r="AE144" s="12" t="s">
        <v>43</v>
      </c>
      <c r="AF144" s="15" t="s">
        <v>43</v>
      </c>
      <c r="AG144" s="15" t="s">
        <v>43</v>
      </c>
      <c r="AH144" s="15" t="s">
        <v>43</v>
      </c>
      <c r="AI144" s="15" t="s">
        <v>54</v>
      </c>
    </row>
    <row r="145" s="3" customFormat="1" ht="27" spans="1:35">
      <c r="A145" s="12" t="s">
        <v>848</v>
      </c>
      <c r="B145" s="12" t="s">
        <v>258</v>
      </c>
      <c r="C145" s="12" t="s">
        <v>258</v>
      </c>
      <c r="D145" s="12" t="s">
        <v>259</v>
      </c>
      <c r="E145" s="12" t="s">
        <v>259</v>
      </c>
      <c r="F145" s="12" t="s">
        <v>849</v>
      </c>
      <c r="G145" s="12" t="s">
        <v>82</v>
      </c>
      <c r="H145" s="12" t="s">
        <v>261</v>
      </c>
      <c r="I145" s="12" t="s">
        <v>262</v>
      </c>
      <c r="J145" s="13" t="s">
        <v>850</v>
      </c>
      <c r="K145" s="12" t="s">
        <v>769</v>
      </c>
      <c r="L145" s="12" t="s">
        <v>796</v>
      </c>
      <c r="M145" s="12" t="s">
        <v>47</v>
      </c>
      <c r="N145" s="12" t="s">
        <v>48</v>
      </c>
      <c r="O145" s="12" t="s">
        <v>49</v>
      </c>
      <c r="P145" s="12" t="s">
        <v>50</v>
      </c>
      <c r="Q145" s="12" t="s">
        <v>264</v>
      </c>
      <c r="R145" s="12" t="s">
        <v>265</v>
      </c>
      <c r="S145" s="12" t="s">
        <v>266</v>
      </c>
      <c r="T145" s="12" t="s">
        <v>267</v>
      </c>
      <c r="U145" s="12" t="s">
        <v>268</v>
      </c>
      <c r="V145" s="12" t="s">
        <v>269</v>
      </c>
      <c r="W145" s="12" t="s">
        <v>51</v>
      </c>
      <c r="X145" s="12" t="s">
        <v>43</v>
      </c>
      <c r="Y145" s="12" t="s">
        <v>43</v>
      </c>
      <c r="Z145" s="12" t="s">
        <v>43</v>
      </c>
      <c r="AA145" s="12" t="s">
        <v>43</v>
      </c>
      <c r="AB145" s="12" t="s">
        <v>851</v>
      </c>
      <c r="AC145" s="12" t="s">
        <v>53</v>
      </c>
      <c r="AD145" s="12" t="s">
        <v>43</v>
      </c>
      <c r="AE145" s="12" t="s">
        <v>43</v>
      </c>
      <c r="AF145" s="15" t="s">
        <v>43</v>
      </c>
      <c r="AG145" s="15" t="s">
        <v>43</v>
      </c>
      <c r="AH145" s="15" t="s">
        <v>43</v>
      </c>
      <c r="AI145" s="15" t="s">
        <v>54</v>
      </c>
    </row>
    <row r="146" s="4" customFormat="1" ht="27" spans="1:35">
      <c r="A146" s="17" t="s">
        <v>852</v>
      </c>
      <c r="B146" s="12" t="s">
        <v>69</v>
      </c>
      <c r="C146" s="12" t="s">
        <v>70</v>
      </c>
      <c r="D146" s="12" t="s">
        <v>71</v>
      </c>
      <c r="E146" s="12" t="s">
        <v>72</v>
      </c>
      <c r="F146" s="12" t="s">
        <v>853</v>
      </c>
      <c r="G146" s="17" t="s">
        <v>74</v>
      </c>
      <c r="H146" s="17" t="s">
        <v>43</v>
      </c>
      <c r="I146" s="12" t="s">
        <v>43</v>
      </c>
      <c r="J146" s="17" t="s">
        <v>815</v>
      </c>
      <c r="K146" s="12" t="s">
        <v>764</v>
      </c>
      <c r="L146" s="12" t="s">
        <v>765</v>
      </c>
      <c r="M146" s="17" t="s">
        <v>47</v>
      </c>
      <c r="N146" s="17" t="s">
        <v>48</v>
      </c>
      <c r="O146" s="17" t="s">
        <v>49</v>
      </c>
      <c r="P146" s="17" t="s">
        <v>50</v>
      </c>
      <c r="Q146" s="12" t="s">
        <v>43</v>
      </c>
      <c r="R146" s="12" t="s">
        <v>43</v>
      </c>
      <c r="S146" s="17" t="s">
        <v>43</v>
      </c>
      <c r="T146" s="17" t="s">
        <v>43</v>
      </c>
      <c r="U146" s="17" t="s">
        <v>43</v>
      </c>
      <c r="V146" s="17" t="s">
        <v>43</v>
      </c>
      <c r="W146" s="18" t="s">
        <v>51</v>
      </c>
      <c r="X146" s="18" t="s">
        <v>43</v>
      </c>
      <c r="Y146" s="19" t="s">
        <v>43</v>
      </c>
      <c r="Z146" s="19" t="s">
        <v>43</v>
      </c>
      <c r="AA146" s="19" t="s">
        <v>43</v>
      </c>
      <c r="AB146" s="12" t="s">
        <v>854</v>
      </c>
      <c r="AC146" s="12" t="s">
        <v>53</v>
      </c>
      <c r="AD146" s="12" t="s">
        <v>43</v>
      </c>
      <c r="AE146" s="12" t="s">
        <v>43</v>
      </c>
      <c r="AF146" s="15" t="s">
        <v>43</v>
      </c>
      <c r="AG146" s="15" t="s">
        <v>43</v>
      </c>
      <c r="AH146" s="15" t="s">
        <v>43</v>
      </c>
      <c r="AI146" s="12" t="s">
        <v>54</v>
      </c>
    </row>
    <row r="147" s="4" customFormat="1" ht="27" spans="1:35">
      <c r="A147" s="17" t="s">
        <v>855</v>
      </c>
      <c r="B147" s="12" t="s">
        <v>69</v>
      </c>
      <c r="C147" s="12" t="s">
        <v>70</v>
      </c>
      <c r="D147" s="12" t="s">
        <v>71</v>
      </c>
      <c r="E147" s="12" t="s">
        <v>72</v>
      </c>
      <c r="F147" s="12" t="s">
        <v>856</v>
      </c>
      <c r="G147" s="17" t="s">
        <v>74</v>
      </c>
      <c r="H147" s="17" t="s">
        <v>43</v>
      </c>
      <c r="I147" s="12" t="s">
        <v>43</v>
      </c>
      <c r="J147" s="17" t="s">
        <v>815</v>
      </c>
      <c r="K147" s="12" t="s">
        <v>764</v>
      </c>
      <c r="L147" s="12" t="s">
        <v>765</v>
      </c>
      <c r="M147" s="17" t="s">
        <v>47</v>
      </c>
      <c r="N147" s="17" t="s">
        <v>48</v>
      </c>
      <c r="O147" s="17" t="s">
        <v>49</v>
      </c>
      <c r="P147" s="17" t="s">
        <v>50</v>
      </c>
      <c r="Q147" s="12" t="s">
        <v>43</v>
      </c>
      <c r="R147" s="12" t="s">
        <v>43</v>
      </c>
      <c r="S147" s="17" t="s">
        <v>43</v>
      </c>
      <c r="T147" s="17" t="s">
        <v>43</v>
      </c>
      <c r="U147" s="17" t="s">
        <v>43</v>
      </c>
      <c r="V147" s="17" t="s">
        <v>43</v>
      </c>
      <c r="W147" s="18" t="s">
        <v>51</v>
      </c>
      <c r="X147" s="18" t="s">
        <v>43</v>
      </c>
      <c r="Y147" s="19" t="s">
        <v>43</v>
      </c>
      <c r="Z147" s="19" t="s">
        <v>43</v>
      </c>
      <c r="AA147" s="19" t="s">
        <v>43</v>
      </c>
      <c r="AB147" s="12" t="s">
        <v>857</v>
      </c>
      <c r="AC147" s="12" t="s">
        <v>53</v>
      </c>
      <c r="AD147" s="12" t="s">
        <v>43</v>
      </c>
      <c r="AE147" s="12" t="s">
        <v>43</v>
      </c>
      <c r="AF147" s="15" t="s">
        <v>43</v>
      </c>
      <c r="AG147" s="15" t="s">
        <v>43</v>
      </c>
      <c r="AH147" s="15" t="s">
        <v>43</v>
      </c>
      <c r="AI147" s="12" t="s">
        <v>54</v>
      </c>
    </row>
    <row r="148" s="4" customFormat="1" ht="27" spans="1:35">
      <c r="A148" s="17" t="s">
        <v>858</v>
      </c>
      <c r="B148" s="12" t="s">
        <v>69</v>
      </c>
      <c r="C148" s="12" t="s">
        <v>508</v>
      </c>
      <c r="D148" s="12" t="s">
        <v>508</v>
      </c>
      <c r="E148" s="12" t="s">
        <v>509</v>
      </c>
      <c r="F148" s="12" t="s">
        <v>510</v>
      </c>
      <c r="G148" s="17" t="s">
        <v>74</v>
      </c>
      <c r="H148" s="17" t="s">
        <v>43</v>
      </c>
      <c r="I148" s="12" t="s">
        <v>43</v>
      </c>
      <c r="J148" s="17" t="s">
        <v>815</v>
      </c>
      <c r="K148" s="12" t="s">
        <v>819</v>
      </c>
      <c r="L148" s="12" t="s">
        <v>820</v>
      </c>
      <c r="M148" s="17" t="s">
        <v>47</v>
      </c>
      <c r="N148" s="17" t="s">
        <v>48</v>
      </c>
      <c r="O148" s="17" t="s">
        <v>49</v>
      </c>
      <c r="P148" s="17" t="s">
        <v>50</v>
      </c>
      <c r="Q148" s="12" t="s">
        <v>43</v>
      </c>
      <c r="R148" s="12" t="s">
        <v>43</v>
      </c>
      <c r="S148" s="17" t="s">
        <v>43</v>
      </c>
      <c r="T148" s="17" t="s">
        <v>43</v>
      </c>
      <c r="U148" s="17" t="s">
        <v>43</v>
      </c>
      <c r="V148" s="17" t="s">
        <v>43</v>
      </c>
      <c r="W148" s="18" t="s">
        <v>51</v>
      </c>
      <c r="X148" s="18" t="s">
        <v>43</v>
      </c>
      <c r="Y148" s="19" t="s">
        <v>43</v>
      </c>
      <c r="Z148" s="19" t="s">
        <v>43</v>
      </c>
      <c r="AA148" s="19" t="s">
        <v>43</v>
      </c>
      <c r="AB148" s="12" t="s">
        <v>859</v>
      </c>
      <c r="AC148" s="12" t="s">
        <v>53</v>
      </c>
      <c r="AD148" s="12" t="s">
        <v>43</v>
      </c>
      <c r="AE148" s="12" t="s">
        <v>43</v>
      </c>
      <c r="AF148" s="15" t="s">
        <v>43</v>
      </c>
      <c r="AG148" s="15" t="s">
        <v>43</v>
      </c>
      <c r="AH148" s="15" t="s">
        <v>43</v>
      </c>
      <c r="AI148" s="12" t="s">
        <v>54</v>
      </c>
    </row>
    <row r="149" s="4" customFormat="1" ht="40.5" spans="1:35">
      <c r="A149" s="17" t="s">
        <v>860</v>
      </c>
      <c r="B149" s="12" t="s">
        <v>355</v>
      </c>
      <c r="C149" s="12" t="s">
        <v>356</v>
      </c>
      <c r="D149" s="12" t="s">
        <v>357</v>
      </c>
      <c r="E149" s="12" t="s">
        <v>358</v>
      </c>
      <c r="F149" s="12" t="s">
        <v>861</v>
      </c>
      <c r="G149" s="17" t="s">
        <v>74</v>
      </c>
      <c r="H149" s="17" t="s">
        <v>43</v>
      </c>
      <c r="I149" s="12" t="s">
        <v>43</v>
      </c>
      <c r="J149" s="17" t="s">
        <v>815</v>
      </c>
      <c r="K149" s="12" t="s">
        <v>819</v>
      </c>
      <c r="L149" s="12" t="s">
        <v>820</v>
      </c>
      <c r="M149" s="17" t="s">
        <v>47</v>
      </c>
      <c r="N149" s="17" t="s">
        <v>48</v>
      </c>
      <c r="O149" s="17" t="s">
        <v>49</v>
      </c>
      <c r="P149" s="17" t="s">
        <v>50</v>
      </c>
      <c r="Q149" s="12" t="s">
        <v>43</v>
      </c>
      <c r="R149" s="12" t="s">
        <v>43</v>
      </c>
      <c r="S149" s="17" t="s">
        <v>43</v>
      </c>
      <c r="T149" s="17" t="s">
        <v>43</v>
      </c>
      <c r="U149" s="17" t="s">
        <v>43</v>
      </c>
      <c r="V149" s="17" t="s">
        <v>43</v>
      </c>
      <c r="W149" s="18" t="s">
        <v>51</v>
      </c>
      <c r="X149" s="18" t="s">
        <v>43</v>
      </c>
      <c r="Y149" s="19" t="s">
        <v>43</v>
      </c>
      <c r="Z149" s="19" t="s">
        <v>43</v>
      </c>
      <c r="AA149" s="19" t="s">
        <v>43</v>
      </c>
      <c r="AB149" s="12" t="s">
        <v>862</v>
      </c>
      <c r="AC149" s="12" t="s">
        <v>53</v>
      </c>
      <c r="AD149" s="12" t="s">
        <v>43</v>
      </c>
      <c r="AE149" s="12" t="s">
        <v>43</v>
      </c>
      <c r="AF149" s="15" t="s">
        <v>43</v>
      </c>
      <c r="AG149" s="15" t="s">
        <v>43</v>
      </c>
      <c r="AH149" s="15" t="s">
        <v>43</v>
      </c>
      <c r="AI149" s="12" t="s">
        <v>54</v>
      </c>
    </row>
    <row r="150" s="4" customFormat="1" ht="27" spans="1:35">
      <c r="A150" s="17" t="s">
        <v>863</v>
      </c>
      <c r="B150" s="12" t="s">
        <v>38</v>
      </c>
      <c r="C150" s="12" t="s">
        <v>39</v>
      </c>
      <c r="D150" s="12" t="s">
        <v>93</v>
      </c>
      <c r="E150" s="12" t="s">
        <v>94</v>
      </c>
      <c r="F150" s="12" t="s">
        <v>94</v>
      </c>
      <c r="G150" s="17" t="s">
        <v>38</v>
      </c>
      <c r="H150" s="17" t="s">
        <v>43</v>
      </c>
      <c r="I150" s="12" t="s">
        <v>43</v>
      </c>
      <c r="J150" s="17" t="s">
        <v>864</v>
      </c>
      <c r="K150" s="12" t="s">
        <v>865</v>
      </c>
      <c r="L150" s="12" t="s">
        <v>866</v>
      </c>
      <c r="M150" s="17" t="s">
        <v>47</v>
      </c>
      <c r="N150" s="17" t="s">
        <v>48</v>
      </c>
      <c r="O150" s="17" t="s">
        <v>49</v>
      </c>
      <c r="P150" s="17" t="s">
        <v>50</v>
      </c>
      <c r="Q150" s="12" t="s">
        <v>43</v>
      </c>
      <c r="R150" s="12" t="s">
        <v>43</v>
      </c>
      <c r="S150" s="17" t="s">
        <v>43</v>
      </c>
      <c r="T150" s="17" t="s">
        <v>43</v>
      </c>
      <c r="U150" s="17" t="s">
        <v>43</v>
      </c>
      <c r="V150" s="17" t="s">
        <v>43</v>
      </c>
      <c r="W150" s="18" t="s">
        <v>51</v>
      </c>
      <c r="X150" s="18" t="s">
        <v>43</v>
      </c>
      <c r="Y150" s="19" t="s">
        <v>43</v>
      </c>
      <c r="Z150" s="19" t="s">
        <v>43</v>
      </c>
      <c r="AA150" s="19" t="s">
        <v>43</v>
      </c>
      <c r="AB150" s="12" t="s">
        <v>867</v>
      </c>
      <c r="AC150" s="12" t="s">
        <v>53</v>
      </c>
      <c r="AD150" s="12" t="s">
        <v>43</v>
      </c>
      <c r="AE150" s="12" t="s">
        <v>43</v>
      </c>
      <c r="AF150" s="15" t="s">
        <v>43</v>
      </c>
      <c r="AG150" s="15" t="s">
        <v>43</v>
      </c>
      <c r="AH150" s="15" t="s">
        <v>43</v>
      </c>
      <c r="AI150" s="12" t="s">
        <v>54</v>
      </c>
    </row>
    <row r="151" s="4" customFormat="1" ht="27" spans="1:35">
      <c r="A151" s="17" t="s">
        <v>868</v>
      </c>
      <c r="B151" s="12" t="s">
        <v>38</v>
      </c>
      <c r="C151" s="12" t="s">
        <v>39</v>
      </c>
      <c r="D151" s="12" t="s">
        <v>605</v>
      </c>
      <c r="E151" s="12" t="s">
        <v>606</v>
      </c>
      <c r="F151" s="12" t="s">
        <v>606</v>
      </c>
      <c r="G151" s="17" t="s">
        <v>38</v>
      </c>
      <c r="H151" s="17" t="s">
        <v>43</v>
      </c>
      <c r="I151" s="12" t="s">
        <v>43</v>
      </c>
      <c r="J151" s="17" t="s">
        <v>864</v>
      </c>
      <c r="K151" s="12" t="s">
        <v>865</v>
      </c>
      <c r="L151" s="12" t="s">
        <v>866</v>
      </c>
      <c r="M151" s="17" t="s">
        <v>47</v>
      </c>
      <c r="N151" s="17" t="s">
        <v>48</v>
      </c>
      <c r="O151" s="17" t="s">
        <v>49</v>
      </c>
      <c r="P151" s="17" t="s">
        <v>50</v>
      </c>
      <c r="Q151" s="12" t="s">
        <v>43</v>
      </c>
      <c r="R151" s="12" t="s">
        <v>43</v>
      </c>
      <c r="S151" s="17" t="s">
        <v>43</v>
      </c>
      <c r="T151" s="17" t="s">
        <v>43</v>
      </c>
      <c r="U151" s="17" t="s">
        <v>43</v>
      </c>
      <c r="V151" s="17" t="s">
        <v>43</v>
      </c>
      <c r="W151" s="18" t="s">
        <v>51</v>
      </c>
      <c r="X151" s="18" t="s">
        <v>43</v>
      </c>
      <c r="Y151" s="19" t="s">
        <v>43</v>
      </c>
      <c r="Z151" s="19" t="s">
        <v>43</v>
      </c>
      <c r="AA151" s="19" t="s">
        <v>43</v>
      </c>
      <c r="AB151" s="12" t="s">
        <v>869</v>
      </c>
      <c r="AC151" s="12" t="s">
        <v>53</v>
      </c>
      <c r="AD151" s="12" t="s">
        <v>43</v>
      </c>
      <c r="AE151" s="12" t="s">
        <v>43</v>
      </c>
      <c r="AF151" s="15" t="s">
        <v>43</v>
      </c>
      <c r="AG151" s="15" t="s">
        <v>43</v>
      </c>
      <c r="AH151" s="15" t="s">
        <v>43</v>
      </c>
      <c r="AI151" s="12" t="s">
        <v>54</v>
      </c>
    </row>
    <row r="152" s="4" customFormat="1" ht="27" spans="1:35">
      <c r="A152" s="17" t="s">
        <v>870</v>
      </c>
      <c r="B152" s="12" t="s">
        <v>38</v>
      </c>
      <c r="C152" s="12" t="s">
        <v>39</v>
      </c>
      <c r="D152" s="12" t="s">
        <v>56</v>
      </c>
      <c r="E152" s="12" t="s">
        <v>717</v>
      </c>
      <c r="F152" s="12" t="s">
        <v>718</v>
      </c>
      <c r="G152" s="17" t="s">
        <v>38</v>
      </c>
      <c r="H152" s="17" t="s">
        <v>43</v>
      </c>
      <c r="I152" s="12" t="s">
        <v>43</v>
      </c>
      <c r="J152" s="17" t="s">
        <v>864</v>
      </c>
      <c r="K152" s="12" t="s">
        <v>865</v>
      </c>
      <c r="L152" s="12" t="s">
        <v>866</v>
      </c>
      <c r="M152" s="17" t="s">
        <v>47</v>
      </c>
      <c r="N152" s="17" t="s">
        <v>48</v>
      </c>
      <c r="O152" s="17" t="s">
        <v>49</v>
      </c>
      <c r="P152" s="17" t="s">
        <v>50</v>
      </c>
      <c r="Q152" s="12" t="s">
        <v>43</v>
      </c>
      <c r="R152" s="12" t="s">
        <v>43</v>
      </c>
      <c r="S152" s="17" t="s">
        <v>43</v>
      </c>
      <c r="T152" s="17" t="s">
        <v>43</v>
      </c>
      <c r="U152" s="17" t="s">
        <v>43</v>
      </c>
      <c r="V152" s="17" t="s">
        <v>43</v>
      </c>
      <c r="W152" s="18" t="s">
        <v>51</v>
      </c>
      <c r="X152" s="18" t="s">
        <v>43</v>
      </c>
      <c r="Y152" s="19" t="s">
        <v>43</v>
      </c>
      <c r="Z152" s="19" t="s">
        <v>43</v>
      </c>
      <c r="AA152" s="19" t="s">
        <v>43</v>
      </c>
      <c r="AB152" s="12" t="s">
        <v>871</v>
      </c>
      <c r="AC152" s="12" t="s">
        <v>53</v>
      </c>
      <c r="AD152" s="12" t="s">
        <v>43</v>
      </c>
      <c r="AE152" s="12" t="s">
        <v>43</v>
      </c>
      <c r="AF152" s="15" t="s">
        <v>43</v>
      </c>
      <c r="AG152" s="15" t="s">
        <v>43</v>
      </c>
      <c r="AH152" s="15" t="s">
        <v>43</v>
      </c>
      <c r="AI152" s="12" t="s">
        <v>54</v>
      </c>
    </row>
    <row r="153" s="4" customFormat="1" ht="27" spans="1:35">
      <c r="A153" s="17" t="s">
        <v>872</v>
      </c>
      <c r="B153" s="12" t="s">
        <v>301</v>
      </c>
      <c r="C153" s="12" t="s">
        <v>301</v>
      </c>
      <c r="D153" s="12" t="s">
        <v>302</v>
      </c>
      <c r="E153" s="12" t="s">
        <v>303</v>
      </c>
      <c r="F153" s="12" t="s">
        <v>650</v>
      </c>
      <c r="G153" s="17" t="s">
        <v>82</v>
      </c>
      <c r="H153" s="17" t="s">
        <v>799</v>
      </c>
      <c r="I153" s="12" t="s">
        <v>800</v>
      </c>
      <c r="J153" s="17" t="s">
        <v>873</v>
      </c>
      <c r="K153" s="12" t="s">
        <v>865</v>
      </c>
      <c r="L153" s="12" t="s">
        <v>866</v>
      </c>
      <c r="M153" s="17" t="s">
        <v>47</v>
      </c>
      <c r="N153" s="17" t="s">
        <v>48</v>
      </c>
      <c r="O153" s="17" t="s">
        <v>49</v>
      </c>
      <c r="P153" s="17" t="s">
        <v>50</v>
      </c>
      <c r="Q153" s="12" t="s">
        <v>802</v>
      </c>
      <c r="R153" s="12" t="s">
        <v>803</v>
      </c>
      <c r="S153" s="17" t="s">
        <v>657</v>
      </c>
      <c r="T153" s="17" t="s">
        <v>658</v>
      </c>
      <c r="U153" s="17" t="s">
        <v>751</v>
      </c>
      <c r="V153" s="17" t="s">
        <v>804</v>
      </c>
      <c r="W153" s="18" t="s">
        <v>51</v>
      </c>
      <c r="X153" s="18" t="s">
        <v>43</v>
      </c>
      <c r="Y153" s="19" t="s">
        <v>43</v>
      </c>
      <c r="Z153" s="19" t="s">
        <v>43</v>
      </c>
      <c r="AA153" s="19" t="s">
        <v>43</v>
      </c>
      <c r="AB153" s="12" t="s">
        <v>874</v>
      </c>
      <c r="AC153" s="12" t="s">
        <v>53</v>
      </c>
      <c r="AD153" s="12" t="s">
        <v>43</v>
      </c>
      <c r="AE153" s="12" t="s">
        <v>43</v>
      </c>
      <c r="AF153" s="15" t="s">
        <v>43</v>
      </c>
      <c r="AG153" s="15" t="s">
        <v>43</v>
      </c>
      <c r="AH153" s="15" t="s">
        <v>43</v>
      </c>
      <c r="AI153" s="12" t="s">
        <v>54</v>
      </c>
    </row>
    <row r="154" s="4" customFormat="1" ht="40.5" spans="1:35">
      <c r="A154" s="17" t="s">
        <v>875</v>
      </c>
      <c r="B154" s="12" t="s">
        <v>38</v>
      </c>
      <c r="C154" s="12" t="s">
        <v>39</v>
      </c>
      <c r="D154" s="12" t="s">
        <v>876</v>
      </c>
      <c r="E154" s="12" t="s">
        <v>876</v>
      </c>
      <c r="F154" s="12" t="s">
        <v>877</v>
      </c>
      <c r="G154" s="17" t="s">
        <v>38</v>
      </c>
      <c r="H154" s="17" t="s">
        <v>43</v>
      </c>
      <c r="I154" s="12" t="s">
        <v>43</v>
      </c>
      <c r="J154" s="17" t="s">
        <v>815</v>
      </c>
      <c r="K154" s="12" t="s">
        <v>878</v>
      </c>
      <c r="L154" s="12" t="s">
        <v>879</v>
      </c>
      <c r="M154" s="17" t="s">
        <v>47</v>
      </c>
      <c r="N154" s="17" t="s">
        <v>48</v>
      </c>
      <c r="O154" s="17" t="s">
        <v>49</v>
      </c>
      <c r="P154" s="17" t="s">
        <v>50</v>
      </c>
      <c r="Q154" s="12" t="s">
        <v>43</v>
      </c>
      <c r="R154" s="12" t="s">
        <v>43</v>
      </c>
      <c r="S154" s="17" t="s">
        <v>43</v>
      </c>
      <c r="T154" s="17" t="s">
        <v>43</v>
      </c>
      <c r="U154" s="17" t="s">
        <v>43</v>
      </c>
      <c r="V154" s="17" t="s">
        <v>43</v>
      </c>
      <c r="W154" s="18" t="s">
        <v>51</v>
      </c>
      <c r="X154" s="18" t="s">
        <v>43</v>
      </c>
      <c r="Y154" s="19" t="s">
        <v>43</v>
      </c>
      <c r="Z154" s="19" t="s">
        <v>43</v>
      </c>
      <c r="AA154" s="19" t="s">
        <v>43</v>
      </c>
      <c r="AB154" s="12" t="s">
        <v>880</v>
      </c>
      <c r="AC154" s="12" t="s">
        <v>53</v>
      </c>
      <c r="AD154" s="12" t="s">
        <v>43</v>
      </c>
      <c r="AE154" s="12" t="s">
        <v>43</v>
      </c>
      <c r="AF154" s="15" t="s">
        <v>43</v>
      </c>
      <c r="AG154" s="15" t="s">
        <v>43</v>
      </c>
      <c r="AH154" s="15" t="s">
        <v>43</v>
      </c>
      <c r="AI154" s="12" t="s">
        <v>54</v>
      </c>
    </row>
    <row r="155" s="4" customFormat="1" ht="40.5" spans="1:35">
      <c r="A155" s="17" t="s">
        <v>881</v>
      </c>
      <c r="B155" s="12" t="s">
        <v>69</v>
      </c>
      <c r="C155" s="12" t="s">
        <v>184</v>
      </c>
      <c r="D155" s="12" t="s">
        <v>184</v>
      </c>
      <c r="E155" s="12" t="s">
        <v>882</v>
      </c>
      <c r="F155" s="12" t="s">
        <v>883</v>
      </c>
      <c r="G155" s="17" t="s">
        <v>74</v>
      </c>
      <c r="H155" s="17" t="s">
        <v>43</v>
      </c>
      <c r="I155" s="12" t="s">
        <v>43</v>
      </c>
      <c r="J155" s="17" t="s">
        <v>864</v>
      </c>
      <c r="K155" s="12" t="s">
        <v>884</v>
      </c>
      <c r="L155" s="12" t="s">
        <v>885</v>
      </c>
      <c r="M155" s="17" t="s">
        <v>47</v>
      </c>
      <c r="N155" s="17" t="s">
        <v>48</v>
      </c>
      <c r="O155" s="17" t="s">
        <v>49</v>
      </c>
      <c r="P155" s="17" t="s">
        <v>50</v>
      </c>
      <c r="Q155" s="12" t="s">
        <v>43</v>
      </c>
      <c r="R155" s="12" t="s">
        <v>43</v>
      </c>
      <c r="S155" s="17" t="s">
        <v>43</v>
      </c>
      <c r="T155" s="17" t="s">
        <v>43</v>
      </c>
      <c r="U155" s="17" t="s">
        <v>43</v>
      </c>
      <c r="V155" s="17" t="s">
        <v>43</v>
      </c>
      <c r="W155" s="18" t="s">
        <v>51</v>
      </c>
      <c r="X155" s="18" t="s">
        <v>43</v>
      </c>
      <c r="Y155" s="19" t="s">
        <v>43</v>
      </c>
      <c r="Z155" s="19" t="s">
        <v>43</v>
      </c>
      <c r="AA155" s="19" t="s">
        <v>43</v>
      </c>
      <c r="AB155" s="12" t="s">
        <v>886</v>
      </c>
      <c r="AC155" s="12" t="s">
        <v>53</v>
      </c>
      <c r="AD155" s="12" t="s">
        <v>43</v>
      </c>
      <c r="AE155" s="12" t="s">
        <v>43</v>
      </c>
      <c r="AF155" s="15" t="s">
        <v>43</v>
      </c>
      <c r="AG155" s="15" t="s">
        <v>43</v>
      </c>
      <c r="AH155" s="15" t="s">
        <v>43</v>
      </c>
      <c r="AI155" s="12" t="s">
        <v>54</v>
      </c>
    </row>
    <row r="156" s="4" customFormat="1" ht="40.5" spans="1:35">
      <c r="A156" s="17" t="s">
        <v>887</v>
      </c>
      <c r="B156" s="12" t="s">
        <v>123</v>
      </c>
      <c r="C156" s="12" t="s">
        <v>124</v>
      </c>
      <c r="D156" s="12" t="s">
        <v>125</v>
      </c>
      <c r="E156" s="12" t="s">
        <v>125</v>
      </c>
      <c r="F156" s="12" t="s">
        <v>230</v>
      </c>
      <c r="G156" s="17" t="s">
        <v>82</v>
      </c>
      <c r="H156" s="17" t="s">
        <v>231</v>
      </c>
      <c r="I156" s="12" t="s">
        <v>888</v>
      </c>
      <c r="J156" s="17" t="s">
        <v>889</v>
      </c>
      <c r="K156" s="12" t="s">
        <v>878</v>
      </c>
      <c r="L156" s="12" t="s">
        <v>879</v>
      </c>
      <c r="M156" s="17" t="s">
        <v>47</v>
      </c>
      <c r="N156" s="17" t="s">
        <v>48</v>
      </c>
      <c r="O156" s="17" t="s">
        <v>49</v>
      </c>
      <c r="P156" s="17" t="s">
        <v>50</v>
      </c>
      <c r="Q156" s="12" t="s">
        <v>129</v>
      </c>
      <c r="R156" s="12" t="s">
        <v>130</v>
      </c>
      <c r="S156" s="17" t="s">
        <v>47</v>
      </c>
      <c r="T156" s="17" t="s">
        <v>88</v>
      </c>
      <c r="U156" s="17" t="s">
        <v>131</v>
      </c>
      <c r="V156" s="17" t="s">
        <v>132</v>
      </c>
      <c r="W156" s="18" t="s">
        <v>51</v>
      </c>
      <c r="X156" s="18" t="s">
        <v>43</v>
      </c>
      <c r="Y156" s="19" t="s">
        <v>43</v>
      </c>
      <c r="Z156" s="19" t="s">
        <v>43</v>
      </c>
      <c r="AA156" s="19" t="s">
        <v>43</v>
      </c>
      <c r="AB156" s="12" t="s">
        <v>890</v>
      </c>
      <c r="AC156" s="12" t="s">
        <v>53</v>
      </c>
      <c r="AD156" s="12" t="s">
        <v>43</v>
      </c>
      <c r="AE156" s="12" t="s">
        <v>43</v>
      </c>
      <c r="AF156" s="15" t="s">
        <v>43</v>
      </c>
      <c r="AG156" s="15" t="s">
        <v>43</v>
      </c>
      <c r="AH156" s="15" t="s">
        <v>43</v>
      </c>
      <c r="AI156" s="12" t="s">
        <v>54</v>
      </c>
    </row>
    <row r="157" s="4" customFormat="1" ht="40.5" spans="1:35">
      <c r="A157" s="17" t="s">
        <v>891</v>
      </c>
      <c r="B157" s="12" t="s">
        <v>123</v>
      </c>
      <c r="C157" s="12" t="s">
        <v>124</v>
      </c>
      <c r="D157" s="12" t="s">
        <v>125</v>
      </c>
      <c r="E157" s="12" t="s">
        <v>125</v>
      </c>
      <c r="F157" s="12" t="s">
        <v>839</v>
      </c>
      <c r="G157" s="17" t="s">
        <v>82</v>
      </c>
      <c r="H157" s="17" t="s">
        <v>43</v>
      </c>
      <c r="I157" s="12" t="s">
        <v>892</v>
      </c>
      <c r="J157" s="17" t="s">
        <v>560</v>
      </c>
      <c r="K157" s="12" t="s">
        <v>878</v>
      </c>
      <c r="L157" s="12" t="s">
        <v>879</v>
      </c>
      <c r="M157" s="17" t="s">
        <v>47</v>
      </c>
      <c r="N157" s="17" t="s">
        <v>48</v>
      </c>
      <c r="O157" s="17" t="s">
        <v>49</v>
      </c>
      <c r="P157" s="17" t="s">
        <v>50</v>
      </c>
      <c r="Q157" s="12" t="s">
        <v>842</v>
      </c>
      <c r="R157" s="12" t="s">
        <v>843</v>
      </c>
      <c r="S157" s="17" t="s">
        <v>47</v>
      </c>
      <c r="T157" s="17" t="s">
        <v>844</v>
      </c>
      <c r="U157" s="17" t="s">
        <v>845</v>
      </c>
      <c r="V157" s="17" t="s">
        <v>846</v>
      </c>
      <c r="W157" s="18" t="s">
        <v>51</v>
      </c>
      <c r="X157" s="18" t="s">
        <v>43</v>
      </c>
      <c r="Y157" s="19" t="s">
        <v>43</v>
      </c>
      <c r="Z157" s="19" t="s">
        <v>43</v>
      </c>
      <c r="AA157" s="19" t="s">
        <v>43</v>
      </c>
      <c r="AB157" s="12" t="s">
        <v>893</v>
      </c>
      <c r="AC157" s="12" t="s">
        <v>53</v>
      </c>
      <c r="AD157" s="12" t="s">
        <v>43</v>
      </c>
      <c r="AE157" s="12" t="s">
        <v>43</v>
      </c>
      <c r="AF157" s="15" t="s">
        <v>43</v>
      </c>
      <c r="AG157" s="15" t="s">
        <v>43</v>
      </c>
      <c r="AH157" s="15" t="s">
        <v>43</v>
      </c>
      <c r="AI157" s="12" t="s">
        <v>54</v>
      </c>
    </row>
    <row r="158" s="4" customFormat="1" ht="40.5" spans="1:35">
      <c r="A158" s="17" t="s">
        <v>894</v>
      </c>
      <c r="B158" s="12" t="s">
        <v>258</v>
      </c>
      <c r="C158" s="12" t="s">
        <v>258</v>
      </c>
      <c r="D158" s="12" t="s">
        <v>259</v>
      </c>
      <c r="E158" s="12" t="s">
        <v>259</v>
      </c>
      <c r="F158" s="12" t="s">
        <v>895</v>
      </c>
      <c r="G158" s="17" t="s">
        <v>82</v>
      </c>
      <c r="H158" s="17" t="s">
        <v>896</v>
      </c>
      <c r="I158" s="12" t="s">
        <v>897</v>
      </c>
      <c r="J158" s="17" t="s">
        <v>898</v>
      </c>
      <c r="K158" s="12" t="s">
        <v>878</v>
      </c>
      <c r="L158" s="12" t="s">
        <v>879</v>
      </c>
      <c r="M158" s="17" t="s">
        <v>47</v>
      </c>
      <c r="N158" s="17" t="s">
        <v>48</v>
      </c>
      <c r="O158" s="17" t="s">
        <v>49</v>
      </c>
      <c r="P158" s="17" t="s">
        <v>50</v>
      </c>
      <c r="Q158" s="12" t="s">
        <v>899</v>
      </c>
      <c r="R158" s="12" t="s">
        <v>900</v>
      </c>
      <c r="S158" s="17" t="s">
        <v>901</v>
      </c>
      <c r="T158" s="17" t="s">
        <v>902</v>
      </c>
      <c r="U158" s="17" t="s">
        <v>903</v>
      </c>
      <c r="V158" s="17" t="s">
        <v>904</v>
      </c>
      <c r="W158" s="18" t="s">
        <v>51</v>
      </c>
      <c r="X158" s="18" t="s">
        <v>43</v>
      </c>
      <c r="Y158" s="19" t="s">
        <v>43</v>
      </c>
      <c r="Z158" s="19" t="s">
        <v>43</v>
      </c>
      <c r="AA158" s="19" t="s">
        <v>43</v>
      </c>
      <c r="AB158" s="12" t="s">
        <v>905</v>
      </c>
      <c r="AC158" s="12" t="s">
        <v>53</v>
      </c>
      <c r="AD158" s="12" t="s">
        <v>43</v>
      </c>
      <c r="AE158" s="12" t="s">
        <v>43</v>
      </c>
      <c r="AF158" s="15" t="s">
        <v>43</v>
      </c>
      <c r="AG158" s="15" t="s">
        <v>43</v>
      </c>
      <c r="AH158" s="15" t="s">
        <v>43</v>
      </c>
      <c r="AI158" s="12" t="s">
        <v>54</v>
      </c>
    </row>
    <row r="159" s="4" customFormat="1" ht="40.5" spans="1:35">
      <c r="A159" s="17" t="s">
        <v>906</v>
      </c>
      <c r="B159" s="12" t="s">
        <v>355</v>
      </c>
      <c r="C159" s="12" t="s">
        <v>356</v>
      </c>
      <c r="D159" s="12" t="s">
        <v>357</v>
      </c>
      <c r="E159" s="12" t="s">
        <v>358</v>
      </c>
      <c r="F159" s="12" t="s">
        <v>358</v>
      </c>
      <c r="G159" s="17" t="s">
        <v>74</v>
      </c>
      <c r="H159" s="17" t="s">
        <v>43</v>
      </c>
      <c r="I159" s="12" t="s">
        <v>43</v>
      </c>
      <c r="J159" s="17" t="s">
        <v>864</v>
      </c>
      <c r="K159" s="12" t="s">
        <v>884</v>
      </c>
      <c r="L159" s="12" t="s">
        <v>885</v>
      </c>
      <c r="M159" s="17" t="s">
        <v>47</v>
      </c>
      <c r="N159" s="17" t="s">
        <v>48</v>
      </c>
      <c r="O159" s="17" t="s">
        <v>49</v>
      </c>
      <c r="P159" s="17" t="s">
        <v>50</v>
      </c>
      <c r="Q159" s="12" t="s">
        <v>43</v>
      </c>
      <c r="R159" s="12" t="s">
        <v>43</v>
      </c>
      <c r="S159" s="17" t="s">
        <v>43</v>
      </c>
      <c r="T159" s="17" t="s">
        <v>43</v>
      </c>
      <c r="U159" s="17" t="s">
        <v>43</v>
      </c>
      <c r="V159" s="17" t="s">
        <v>43</v>
      </c>
      <c r="W159" s="18" t="s">
        <v>51</v>
      </c>
      <c r="X159" s="18" t="s">
        <v>43</v>
      </c>
      <c r="Y159" s="19" t="s">
        <v>43</v>
      </c>
      <c r="Z159" s="19" t="s">
        <v>43</v>
      </c>
      <c r="AA159" s="19" t="s">
        <v>43</v>
      </c>
      <c r="AB159" s="12" t="s">
        <v>907</v>
      </c>
      <c r="AC159" s="12" t="s">
        <v>53</v>
      </c>
      <c r="AD159" s="12" t="s">
        <v>43</v>
      </c>
      <c r="AE159" s="12" t="s">
        <v>43</v>
      </c>
      <c r="AF159" s="15" t="s">
        <v>43</v>
      </c>
      <c r="AG159" s="15" t="s">
        <v>43</v>
      </c>
      <c r="AH159" s="15" t="s">
        <v>43</v>
      </c>
      <c r="AI159" s="12" t="s">
        <v>54</v>
      </c>
    </row>
    <row r="160" s="4" customFormat="1" ht="40.5" spans="1:35">
      <c r="A160" s="17" t="s">
        <v>908</v>
      </c>
      <c r="B160" s="12" t="s">
        <v>69</v>
      </c>
      <c r="C160" s="12" t="s">
        <v>508</v>
      </c>
      <c r="D160" s="12" t="s">
        <v>508</v>
      </c>
      <c r="E160" s="12" t="s">
        <v>509</v>
      </c>
      <c r="F160" s="12" t="s">
        <v>909</v>
      </c>
      <c r="G160" s="17" t="s">
        <v>74</v>
      </c>
      <c r="H160" s="17" t="s">
        <v>43</v>
      </c>
      <c r="I160" s="12" t="s">
        <v>43</v>
      </c>
      <c r="J160" s="17" t="s">
        <v>864</v>
      </c>
      <c r="K160" s="12" t="s">
        <v>910</v>
      </c>
      <c r="L160" s="12" t="s">
        <v>911</v>
      </c>
      <c r="M160" s="17" t="s">
        <v>47</v>
      </c>
      <c r="N160" s="17" t="s">
        <v>48</v>
      </c>
      <c r="O160" s="17" t="s">
        <v>49</v>
      </c>
      <c r="P160" s="17" t="s">
        <v>50</v>
      </c>
      <c r="Q160" s="12" t="s">
        <v>43</v>
      </c>
      <c r="R160" s="12" t="s">
        <v>43</v>
      </c>
      <c r="S160" s="17" t="s">
        <v>43</v>
      </c>
      <c r="T160" s="17" t="s">
        <v>43</v>
      </c>
      <c r="U160" s="17" t="s">
        <v>43</v>
      </c>
      <c r="V160" s="17" t="s">
        <v>43</v>
      </c>
      <c r="W160" s="18" t="s">
        <v>51</v>
      </c>
      <c r="X160" s="18" t="s">
        <v>43</v>
      </c>
      <c r="Y160" s="19" t="s">
        <v>43</v>
      </c>
      <c r="Z160" s="19" t="s">
        <v>43</v>
      </c>
      <c r="AA160" s="19" t="s">
        <v>43</v>
      </c>
      <c r="AB160" s="12" t="s">
        <v>912</v>
      </c>
      <c r="AC160" s="12" t="s">
        <v>53</v>
      </c>
      <c r="AD160" s="12" t="s">
        <v>43</v>
      </c>
      <c r="AE160" s="12" t="s">
        <v>43</v>
      </c>
      <c r="AF160" s="15" t="s">
        <v>43</v>
      </c>
      <c r="AG160" s="15" t="s">
        <v>43</v>
      </c>
      <c r="AH160" s="15" t="s">
        <v>43</v>
      </c>
      <c r="AI160" s="12" t="s">
        <v>54</v>
      </c>
    </row>
    <row r="161" s="4" customFormat="1" ht="40.5" spans="1:35">
      <c r="A161" s="17" t="s">
        <v>913</v>
      </c>
      <c r="B161" s="12" t="s">
        <v>69</v>
      </c>
      <c r="C161" s="12" t="s">
        <v>492</v>
      </c>
      <c r="D161" s="12" t="s">
        <v>493</v>
      </c>
      <c r="E161" s="12" t="s">
        <v>914</v>
      </c>
      <c r="F161" s="12" t="s">
        <v>915</v>
      </c>
      <c r="G161" s="17" t="s">
        <v>74</v>
      </c>
      <c r="H161" s="17" t="s">
        <v>43</v>
      </c>
      <c r="I161" s="12" t="s">
        <v>43</v>
      </c>
      <c r="J161" s="17" t="s">
        <v>864</v>
      </c>
      <c r="K161" s="12" t="s">
        <v>884</v>
      </c>
      <c r="L161" s="12" t="s">
        <v>885</v>
      </c>
      <c r="M161" s="17" t="s">
        <v>47</v>
      </c>
      <c r="N161" s="17" t="s">
        <v>48</v>
      </c>
      <c r="O161" s="17" t="s">
        <v>49</v>
      </c>
      <c r="P161" s="17" t="s">
        <v>50</v>
      </c>
      <c r="Q161" s="12" t="s">
        <v>43</v>
      </c>
      <c r="R161" s="12" t="s">
        <v>43</v>
      </c>
      <c r="S161" s="17" t="s">
        <v>43</v>
      </c>
      <c r="T161" s="17" t="s">
        <v>43</v>
      </c>
      <c r="U161" s="17" t="s">
        <v>43</v>
      </c>
      <c r="V161" s="17" t="s">
        <v>43</v>
      </c>
      <c r="W161" s="18" t="s">
        <v>51</v>
      </c>
      <c r="X161" s="18" t="s">
        <v>43</v>
      </c>
      <c r="Y161" s="19" t="s">
        <v>43</v>
      </c>
      <c r="Z161" s="19" t="s">
        <v>43</v>
      </c>
      <c r="AA161" s="19" t="s">
        <v>43</v>
      </c>
      <c r="AB161" s="12" t="s">
        <v>916</v>
      </c>
      <c r="AC161" s="12" t="s">
        <v>53</v>
      </c>
      <c r="AD161" s="12" t="s">
        <v>43</v>
      </c>
      <c r="AE161" s="12" t="s">
        <v>43</v>
      </c>
      <c r="AF161" s="15" t="s">
        <v>43</v>
      </c>
      <c r="AG161" s="15" t="s">
        <v>43</v>
      </c>
      <c r="AH161" s="15" t="s">
        <v>43</v>
      </c>
      <c r="AI161" s="12" t="s">
        <v>54</v>
      </c>
    </row>
    <row r="162" s="4" customFormat="1" ht="40.5" spans="1:35">
      <c r="A162" s="17" t="s">
        <v>917</v>
      </c>
      <c r="B162" s="12" t="s">
        <v>355</v>
      </c>
      <c r="C162" s="12" t="s">
        <v>356</v>
      </c>
      <c r="D162" s="12" t="s">
        <v>357</v>
      </c>
      <c r="E162" s="12" t="s">
        <v>358</v>
      </c>
      <c r="F162" s="12" t="s">
        <v>861</v>
      </c>
      <c r="G162" s="17" t="s">
        <v>74</v>
      </c>
      <c r="H162" s="17" t="s">
        <v>43</v>
      </c>
      <c r="I162" s="12" t="s">
        <v>43</v>
      </c>
      <c r="J162" s="17" t="s">
        <v>864</v>
      </c>
      <c r="K162" s="12" t="s">
        <v>910</v>
      </c>
      <c r="L162" s="12" t="s">
        <v>911</v>
      </c>
      <c r="M162" s="17" t="s">
        <v>47</v>
      </c>
      <c r="N162" s="17" t="s">
        <v>48</v>
      </c>
      <c r="O162" s="17" t="s">
        <v>49</v>
      </c>
      <c r="P162" s="17" t="s">
        <v>50</v>
      </c>
      <c r="Q162" s="12" t="s">
        <v>43</v>
      </c>
      <c r="R162" s="12" t="s">
        <v>43</v>
      </c>
      <c r="S162" s="17" t="s">
        <v>43</v>
      </c>
      <c r="T162" s="17" t="s">
        <v>43</v>
      </c>
      <c r="U162" s="17" t="s">
        <v>43</v>
      </c>
      <c r="V162" s="17" t="s">
        <v>43</v>
      </c>
      <c r="W162" s="18" t="s">
        <v>51</v>
      </c>
      <c r="X162" s="18" t="s">
        <v>43</v>
      </c>
      <c r="Y162" s="19" t="s">
        <v>43</v>
      </c>
      <c r="Z162" s="19" t="s">
        <v>43</v>
      </c>
      <c r="AA162" s="19" t="s">
        <v>43</v>
      </c>
      <c r="AB162" s="12" t="s">
        <v>918</v>
      </c>
      <c r="AC162" s="12" t="s">
        <v>53</v>
      </c>
      <c r="AD162" s="12" t="s">
        <v>43</v>
      </c>
      <c r="AE162" s="12" t="s">
        <v>43</v>
      </c>
      <c r="AF162" s="15" t="s">
        <v>43</v>
      </c>
      <c r="AG162" s="15" t="s">
        <v>43</v>
      </c>
      <c r="AH162" s="15" t="s">
        <v>43</v>
      </c>
      <c r="AI162" s="12" t="s">
        <v>54</v>
      </c>
    </row>
    <row r="163" s="4" customFormat="1" ht="40.5" spans="1:35">
      <c r="A163" s="17" t="s">
        <v>919</v>
      </c>
      <c r="B163" s="12" t="s">
        <v>69</v>
      </c>
      <c r="C163" s="12" t="s">
        <v>184</v>
      </c>
      <c r="D163" s="12" t="s">
        <v>184</v>
      </c>
      <c r="E163" s="12" t="s">
        <v>361</v>
      </c>
      <c r="F163" s="12" t="s">
        <v>920</v>
      </c>
      <c r="G163" s="17" t="s">
        <v>74</v>
      </c>
      <c r="H163" s="17" t="s">
        <v>43</v>
      </c>
      <c r="I163" s="12" t="s">
        <v>43</v>
      </c>
      <c r="J163" s="17" t="s">
        <v>864</v>
      </c>
      <c r="K163" s="12" t="s">
        <v>884</v>
      </c>
      <c r="L163" s="12" t="s">
        <v>885</v>
      </c>
      <c r="M163" s="17" t="s">
        <v>47</v>
      </c>
      <c r="N163" s="17" t="s">
        <v>48</v>
      </c>
      <c r="O163" s="17" t="s">
        <v>49</v>
      </c>
      <c r="P163" s="17" t="s">
        <v>50</v>
      </c>
      <c r="Q163" s="12" t="s">
        <v>43</v>
      </c>
      <c r="R163" s="12" t="s">
        <v>43</v>
      </c>
      <c r="S163" s="17" t="s">
        <v>43</v>
      </c>
      <c r="T163" s="17" t="s">
        <v>43</v>
      </c>
      <c r="U163" s="17" t="s">
        <v>43</v>
      </c>
      <c r="V163" s="17" t="s">
        <v>43</v>
      </c>
      <c r="W163" s="18" t="s">
        <v>51</v>
      </c>
      <c r="X163" s="18" t="s">
        <v>43</v>
      </c>
      <c r="Y163" s="19" t="s">
        <v>43</v>
      </c>
      <c r="Z163" s="19" t="s">
        <v>43</v>
      </c>
      <c r="AA163" s="19" t="s">
        <v>43</v>
      </c>
      <c r="AB163" s="12" t="s">
        <v>921</v>
      </c>
      <c r="AC163" s="12" t="s">
        <v>53</v>
      </c>
      <c r="AD163" s="12" t="s">
        <v>43</v>
      </c>
      <c r="AE163" s="12" t="s">
        <v>43</v>
      </c>
      <c r="AF163" s="15" t="s">
        <v>43</v>
      </c>
      <c r="AG163" s="15" t="s">
        <v>43</v>
      </c>
      <c r="AH163" s="15" t="s">
        <v>43</v>
      </c>
      <c r="AI163" s="12" t="s">
        <v>54</v>
      </c>
    </row>
    <row r="164" s="4" customFormat="1" ht="54" spans="1:35">
      <c r="A164" s="17" t="s">
        <v>922</v>
      </c>
      <c r="B164" s="12" t="s">
        <v>123</v>
      </c>
      <c r="C164" s="12" t="s">
        <v>124</v>
      </c>
      <c r="D164" s="12" t="s">
        <v>125</v>
      </c>
      <c r="E164" s="12" t="s">
        <v>125</v>
      </c>
      <c r="F164" s="12" t="s">
        <v>923</v>
      </c>
      <c r="G164" s="17" t="s">
        <v>82</v>
      </c>
      <c r="H164" s="17" t="s">
        <v>689</v>
      </c>
      <c r="I164" s="12" t="s">
        <v>924</v>
      </c>
      <c r="J164" s="17" t="s">
        <v>925</v>
      </c>
      <c r="K164" s="12" t="s">
        <v>910</v>
      </c>
      <c r="L164" s="12" t="s">
        <v>911</v>
      </c>
      <c r="M164" s="17" t="s">
        <v>47</v>
      </c>
      <c r="N164" s="17" t="s">
        <v>48</v>
      </c>
      <c r="O164" s="17" t="s">
        <v>49</v>
      </c>
      <c r="P164" s="17" t="s">
        <v>50</v>
      </c>
      <c r="Q164" s="12" t="s">
        <v>926</v>
      </c>
      <c r="R164" s="12" t="s">
        <v>927</v>
      </c>
      <c r="S164" s="17" t="s">
        <v>117</v>
      </c>
      <c r="T164" s="17" t="s">
        <v>928</v>
      </c>
      <c r="U164" s="17" t="s">
        <v>929</v>
      </c>
      <c r="V164" s="17" t="s">
        <v>930</v>
      </c>
      <c r="W164" s="18" t="s">
        <v>51</v>
      </c>
      <c r="X164" s="18" t="s">
        <v>43</v>
      </c>
      <c r="Y164" s="19" t="s">
        <v>43</v>
      </c>
      <c r="Z164" s="19" t="s">
        <v>43</v>
      </c>
      <c r="AA164" s="19" t="s">
        <v>43</v>
      </c>
      <c r="AB164" s="12" t="s">
        <v>931</v>
      </c>
      <c r="AC164" s="12" t="s">
        <v>53</v>
      </c>
      <c r="AD164" s="12" t="s">
        <v>43</v>
      </c>
      <c r="AE164" s="12" t="s">
        <v>43</v>
      </c>
      <c r="AF164" s="15" t="s">
        <v>43</v>
      </c>
      <c r="AG164" s="15" t="s">
        <v>43</v>
      </c>
      <c r="AH164" s="15" t="s">
        <v>43</v>
      </c>
      <c r="AI164" s="12" t="s">
        <v>54</v>
      </c>
    </row>
    <row r="165" s="4" customFormat="1" ht="40.5" spans="1:35">
      <c r="A165" s="17" t="s">
        <v>932</v>
      </c>
      <c r="B165" s="12" t="s">
        <v>69</v>
      </c>
      <c r="C165" s="12" t="s">
        <v>933</v>
      </c>
      <c r="D165" s="12" t="s">
        <v>933</v>
      </c>
      <c r="E165" s="12" t="s">
        <v>933</v>
      </c>
      <c r="F165" s="12" t="s">
        <v>934</v>
      </c>
      <c r="G165" s="17" t="s">
        <v>74</v>
      </c>
      <c r="H165" s="17" t="s">
        <v>43</v>
      </c>
      <c r="I165" s="12" t="s">
        <v>43</v>
      </c>
      <c r="J165" s="17" t="s">
        <v>864</v>
      </c>
      <c r="K165" s="12" t="s">
        <v>884</v>
      </c>
      <c r="L165" s="12" t="s">
        <v>885</v>
      </c>
      <c r="M165" s="17" t="s">
        <v>47</v>
      </c>
      <c r="N165" s="17" t="s">
        <v>48</v>
      </c>
      <c r="O165" s="17" t="s">
        <v>49</v>
      </c>
      <c r="P165" s="17" t="s">
        <v>50</v>
      </c>
      <c r="Q165" s="12" t="s">
        <v>43</v>
      </c>
      <c r="R165" s="12" t="s">
        <v>43</v>
      </c>
      <c r="S165" s="17" t="s">
        <v>43</v>
      </c>
      <c r="T165" s="17" t="s">
        <v>43</v>
      </c>
      <c r="U165" s="17" t="s">
        <v>43</v>
      </c>
      <c r="V165" s="17" t="s">
        <v>43</v>
      </c>
      <c r="W165" s="18" t="s">
        <v>51</v>
      </c>
      <c r="X165" s="18" t="s">
        <v>43</v>
      </c>
      <c r="Y165" s="19" t="s">
        <v>43</v>
      </c>
      <c r="Z165" s="19" t="s">
        <v>43</v>
      </c>
      <c r="AA165" s="19" t="s">
        <v>43</v>
      </c>
      <c r="AB165" s="12" t="s">
        <v>935</v>
      </c>
      <c r="AC165" s="12" t="s">
        <v>53</v>
      </c>
      <c r="AD165" s="12" t="s">
        <v>43</v>
      </c>
      <c r="AE165" s="12" t="s">
        <v>43</v>
      </c>
      <c r="AF165" s="15" t="s">
        <v>43</v>
      </c>
      <c r="AG165" s="15" t="s">
        <v>43</v>
      </c>
      <c r="AH165" s="15" t="s">
        <v>43</v>
      </c>
      <c r="AI165" s="12" t="s">
        <v>54</v>
      </c>
    </row>
    <row r="166" s="4" customFormat="1" ht="40.5" spans="1:35">
      <c r="A166" s="17" t="s">
        <v>936</v>
      </c>
      <c r="B166" s="12" t="s">
        <v>69</v>
      </c>
      <c r="C166" s="12" t="s">
        <v>341</v>
      </c>
      <c r="D166" s="12" t="s">
        <v>341</v>
      </c>
      <c r="E166" s="12" t="s">
        <v>342</v>
      </c>
      <c r="F166" s="12" t="s">
        <v>937</v>
      </c>
      <c r="G166" s="17" t="s">
        <v>74</v>
      </c>
      <c r="H166" s="17" t="s">
        <v>43</v>
      </c>
      <c r="I166" s="12" t="s">
        <v>43</v>
      </c>
      <c r="J166" s="17" t="s">
        <v>864</v>
      </c>
      <c r="K166" s="12" t="s">
        <v>884</v>
      </c>
      <c r="L166" s="12" t="s">
        <v>885</v>
      </c>
      <c r="M166" s="17" t="s">
        <v>47</v>
      </c>
      <c r="N166" s="17" t="s">
        <v>48</v>
      </c>
      <c r="O166" s="17" t="s">
        <v>49</v>
      </c>
      <c r="P166" s="17" t="s">
        <v>50</v>
      </c>
      <c r="Q166" s="12" t="s">
        <v>43</v>
      </c>
      <c r="R166" s="12" t="s">
        <v>43</v>
      </c>
      <c r="S166" s="17" t="s">
        <v>43</v>
      </c>
      <c r="T166" s="17" t="s">
        <v>43</v>
      </c>
      <c r="U166" s="17" t="s">
        <v>43</v>
      </c>
      <c r="V166" s="17" t="s">
        <v>43</v>
      </c>
      <c r="W166" s="18" t="s">
        <v>51</v>
      </c>
      <c r="X166" s="18" t="s">
        <v>43</v>
      </c>
      <c r="Y166" s="19" t="s">
        <v>43</v>
      </c>
      <c r="Z166" s="19" t="s">
        <v>43</v>
      </c>
      <c r="AA166" s="19" t="s">
        <v>43</v>
      </c>
      <c r="AB166" s="12" t="s">
        <v>938</v>
      </c>
      <c r="AC166" s="12" t="s">
        <v>53</v>
      </c>
      <c r="AD166" s="12" t="s">
        <v>43</v>
      </c>
      <c r="AE166" s="12" t="s">
        <v>43</v>
      </c>
      <c r="AF166" s="15" t="s">
        <v>43</v>
      </c>
      <c r="AG166" s="15" t="s">
        <v>43</v>
      </c>
      <c r="AH166" s="15" t="s">
        <v>43</v>
      </c>
      <c r="AI166" s="12" t="s">
        <v>54</v>
      </c>
    </row>
    <row r="167" s="4" customFormat="1" ht="40.5" spans="1:35">
      <c r="A167" s="17" t="s">
        <v>939</v>
      </c>
      <c r="B167" s="12" t="s">
        <v>69</v>
      </c>
      <c r="C167" s="12" t="s">
        <v>341</v>
      </c>
      <c r="D167" s="12" t="s">
        <v>341</v>
      </c>
      <c r="E167" s="12" t="s">
        <v>349</v>
      </c>
      <c r="F167" s="12" t="s">
        <v>940</v>
      </c>
      <c r="G167" s="17" t="s">
        <v>74</v>
      </c>
      <c r="H167" s="17" t="s">
        <v>43</v>
      </c>
      <c r="I167" s="12" t="s">
        <v>43</v>
      </c>
      <c r="J167" s="17" t="s">
        <v>864</v>
      </c>
      <c r="K167" s="12" t="s">
        <v>884</v>
      </c>
      <c r="L167" s="12" t="s">
        <v>885</v>
      </c>
      <c r="M167" s="17" t="s">
        <v>47</v>
      </c>
      <c r="N167" s="17" t="s">
        <v>48</v>
      </c>
      <c r="O167" s="17" t="s">
        <v>49</v>
      </c>
      <c r="P167" s="17" t="s">
        <v>50</v>
      </c>
      <c r="Q167" s="12" t="s">
        <v>43</v>
      </c>
      <c r="R167" s="12" t="s">
        <v>43</v>
      </c>
      <c r="S167" s="17" t="s">
        <v>43</v>
      </c>
      <c r="T167" s="17" t="s">
        <v>43</v>
      </c>
      <c r="U167" s="17" t="s">
        <v>43</v>
      </c>
      <c r="V167" s="17" t="s">
        <v>43</v>
      </c>
      <c r="W167" s="18" t="s">
        <v>51</v>
      </c>
      <c r="X167" s="18" t="s">
        <v>43</v>
      </c>
      <c r="Y167" s="19" t="s">
        <v>43</v>
      </c>
      <c r="Z167" s="19" t="s">
        <v>43</v>
      </c>
      <c r="AA167" s="19" t="s">
        <v>43</v>
      </c>
      <c r="AB167" s="12" t="s">
        <v>941</v>
      </c>
      <c r="AC167" s="12" t="s">
        <v>53</v>
      </c>
      <c r="AD167" s="12" t="s">
        <v>43</v>
      </c>
      <c r="AE167" s="12" t="s">
        <v>43</v>
      </c>
      <c r="AF167" s="15" t="s">
        <v>43</v>
      </c>
      <c r="AG167" s="15" t="s">
        <v>43</v>
      </c>
      <c r="AH167" s="15" t="s">
        <v>43</v>
      </c>
      <c r="AI167" s="12" t="s">
        <v>54</v>
      </c>
    </row>
    <row r="168" s="4" customFormat="1" ht="40.5" spans="1:35">
      <c r="A168" s="17" t="s">
        <v>942</v>
      </c>
      <c r="B168" s="12" t="s">
        <v>69</v>
      </c>
      <c r="C168" s="12" t="s">
        <v>508</v>
      </c>
      <c r="D168" s="12" t="s">
        <v>508</v>
      </c>
      <c r="E168" s="12" t="s">
        <v>509</v>
      </c>
      <c r="F168" s="12" t="s">
        <v>943</v>
      </c>
      <c r="G168" s="17" t="s">
        <v>74</v>
      </c>
      <c r="H168" s="17" t="s">
        <v>43</v>
      </c>
      <c r="I168" s="12" t="s">
        <v>43</v>
      </c>
      <c r="J168" s="17" t="s">
        <v>864</v>
      </c>
      <c r="K168" s="12" t="s">
        <v>878</v>
      </c>
      <c r="L168" s="12" t="s">
        <v>879</v>
      </c>
      <c r="M168" s="17" t="s">
        <v>47</v>
      </c>
      <c r="N168" s="17" t="s">
        <v>48</v>
      </c>
      <c r="O168" s="17" t="s">
        <v>49</v>
      </c>
      <c r="P168" s="17" t="s">
        <v>50</v>
      </c>
      <c r="Q168" s="12" t="s">
        <v>43</v>
      </c>
      <c r="R168" s="12" t="s">
        <v>43</v>
      </c>
      <c r="S168" s="17" t="s">
        <v>43</v>
      </c>
      <c r="T168" s="17" t="s">
        <v>43</v>
      </c>
      <c r="U168" s="17" t="s">
        <v>43</v>
      </c>
      <c r="V168" s="17" t="s">
        <v>43</v>
      </c>
      <c r="W168" s="18" t="s">
        <v>51</v>
      </c>
      <c r="X168" s="18" t="s">
        <v>43</v>
      </c>
      <c r="Y168" s="19" t="s">
        <v>43</v>
      </c>
      <c r="Z168" s="19" t="s">
        <v>43</v>
      </c>
      <c r="AA168" s="19" t="s">
        <v>43</v>
      </c>
      <c r="AB168" s="12" t="s">
        <v>944</v>
      </c>
      <c r="AC168" s="12" t="s">
        <v>53</v>
      </c>
      <c r="AD168" s="12" t="s">
        <v>43</v>
      </c>
      <c r="AE168" s="12" t="s">
        <v>43</v>
      </c>
      <c r="AF168" s="15" t="s">
        <v>43</v>
      </c>
      <c r="AG168" s="15" t="s">
        <v>43</v>
      </c>
      <c r="AH168" s="15" t="s">
        <v>43</v>
      </c>
      <c r="AI168" s="12" t="s">
        <v>54</v>
      </c>
    </row>
    <row r="169" s="4" customFormat="1" ht="40.5" spans="1:35">
      <c r="A169" s="17" t="s">
        <v>945</v>
      </c>
      <c r="B169" s="12" t="s">
        <v>69</v>
      </c>
      <c r="C169" s="12" t="s">
        <v>371</v>
      </c>
      <c r="D169" s="12" t="s">
        <v>372</v>
      </c>
      <c r="E169" s="12" t="s">
        <v>372</v>
      </c>
      <c r="F169" s="12" t="s">
        <v>946</v>
      </c>
      <c r="G169" s="17" t="s">
        <v>74</v>
      </c>
      <c r="H169" s="17" t="s">
        <v>43</v>
      </c>
      <c r="I169" s="12" t="s">
        <v>43</v>
      </c>
      <c r="J169" s="17" t="s">
        <v>864</v>
      </c>
      <c r="K169" s="12" t="s">
        <v>884</v>
      </c>
      <c r="L169" s="12" t="s">
        <v>885</v>
      </c>
      <c r="M169" s="17" t="s">
        <v>47</v>
      </c>
      <c r="N169" s="17" t="s">
        <v>48</v>
      </c>
      <c r="O169" s="17" t="s">
        <v>49</v>
      </c>
      <c r="P169" s="17" t="s">
        <v>50</v>
      </c>
      <c r="Q169" s="12" t="s">
        <v>43</v>
      </c>
      <c r="R169" s="12" t="s">
        <v>43</v>
      </c>
      <c r="S169" s="17" t="s">
        <v>43</v>
      </c>
      <c r="T169" s="17" t="s">
        <v>43</v>
      </c>
      <c r="U169" s="17" t="s">
        <v>43</v>
      </c>
      <c r="V169" s="17" t="s">
        <v>43</v>
      </c>
      <c r="W169" s="18" t="s">
        <v>51</v>
      </c>
      <c r="X169" s="18" t="s">
        <v>43</v>
      </c>
      <c r="Y169" s="19" t="s">
        <v>43</v>
      </c>
      <c r="Z169" s="19" t="s">
        <v>43</v>
      </c>
      <c r="AA169" s="19" t="s">
        <v>43</v>
      </c>
      <c r="AB169" s="12" t="s">
        <v>947</v>
      </c>
      <c r="AC169" s="12" t="s">
        <v>53</v>
      </c>
      <c r="AD169" s="12" t="s">
        <v>43</v>
      </c>
      <c r="AE169" s="12" t="s">
        <v>43</v>
      </c>
      <c r="AF169" s="15" t="s">
        <v>43</v>
      </c>
      <c r="AG169" s="15" t="s">
        <v>43</v>
      </c>
      <c r="AH169" s="15" t="s">
        <v>43</v>
      </c>
      <c r="AI169" s="12" t="s">
        <v>54</v>
      </c>
    </row>
    <row r="170" s="4" customFormat="1" ht="40.5" spans="1:35">
      <c r="A170" s="17" t="s">
        <v>948</v>
      </c>
      <c r="B170" s="12" t="s">
        <v>154</v>
      </c>
      <c r="C170" s="12" t="s">
        <v>949</v>
      </c>
      <c r="D170" s="12" t="s">
        <v>949</v>
      </c>
      <c r="E170" s="12" t="s">
        <v>949</v>
      </c>
      <c r="F170" s="12" t="s">
        <v>950</v>
      </c>
      <c r="G170" s="17" t="s">
        <v>82</v>
      </c>
      <c r="H170" s="17" t="s">
        <v>689</v>
      </c>
      <c r="I170" s="12" t="s">
        <v>951</v>
      </c>
      <c r="J170" s="17" t="s">
        <v>952</v>
      </c>
      <c r="K170" s="12" t="s">
        <v>910</v>
      </c>
      <c r="L170" s="12" t="s">
        <v>911</v>
      </c>
      <c r="M170" s="17" t="s">
        <v>47</v>
      </c>
      <c r="N170" s="17" t="s">
        <v>48</v>
      </c>
      <c r="O170" s="17" t="s">
        <v>49</v>
      </c>
      <c r="P170" s="17" t="s">
        <v>50</v>
      </c>
      <c r="Q170" s="12" t="s">
        <v>953</v>
      </c>
      <c r="R170" s="12" t="s">
        <v>954</v>
      </c>
      <c r="S170" s="17" t="s">
        <v>657</v>
      </c>
      <c r="T170" s="17" t="s">
        <v>955</v>
      </c>
      <c r="U170" s="17" t="s">
        <v>956</v>
      </c>
      <c r="V170" s="17" t="s">
        <v>957</v>
      </c>
      <c r="W170" s="18" t="s">
        <v>51</v>
      </c>
      <c r="X170" s="18" t="s">
        <v>43</v>
      </c>
      <c r="Y170" s="19" t="s">
        <v>43</v>
      </c>
      <c r="Z170" s="19" t="s">
        <v>43</v>
      </c>
      <c r="AA170" s="19" t="s">
        <v>43</v>
      </c>
      <c r="AB170" s="12" t="s">
        <v>958</v>
      </c>
      <c r="AC170" s="12" t="s">
        <v>53</v>
      </c>
      <c r="AD170" s="12" t="s">
        <v>43</v>
      </c>
      <c r="AE170" s="12" t="s">
        <v>43</v>
      </c>
      <c r="AF170" s="15" t="s">
        <v>43</v>
      </c>
      <c r="AG170" s="15" t="s">
        <v>43</v>
      </c>
      <c r="AH170" s="15" t="s">
        <v>43</v>
      </c>
      <c r="AI170" s="12" t="s">
        <v>54</v>
      </c>
    </row>
    <row r="171" s="4" customFormat="1" ht="54" spans="1:35">
      <c r="A171" s="17" t="s">
        <v>959</v>
      </c>
      <c r="B171" s="12" t="s">
        <v>69</v>
      </c>
      <c r="C171" s="12" t="s">
        <v>97</v>
      </c>
      <c r="D171" s="12" t="s">
        <v>98</v>
      </c>
      <c r="E171" s="12" t="s">
        <v>99</v>
      </c>
      <c r="F171" s="12" t="s">
        <v>960</v>
      </c>
      <c r="G171" s="17" t="s">
        <v>101</v>
      </c>
      <c r="H171" s="17" t="s">
        <v>43</v>
      </c>
      <c r="I171" s="12" t="s">
        <v>43</v>
      </c>
      <c r="J171" s="17" t="s">
        <v>547</v>
      </c>
      <c r="K171" s="12" t="s">
        <v>878</v>
      </c>
      <c r="L171" s="12" t="s">
        <v>879</v>
      </c>
      <c r="M171" s="17" t="s">
        <v>47</v>
      </c>
      <c r="N171" s="17" t="s">
        <v>48</v>
      </c>
      <c r="O171" s="17" t="s">
        <v>49</v>
      </c>
      <c r="P171" s="17" t="s">
        <v>50</v>
      </c>
      <c r="Q171" s="12" t="s">
        <v>961</v>
      </c>
      <c r="R171" s="12" t="s">
        <v>962</v>
      </c>
      <c r="S171" s="17" t="s">
        <v>47</v>
      </c>
      <c r="T171" s="17" t="s">
        <v>48</v>
      </c>
      <c r="U171" s="17" t="s">
        <v>963</v>
      </c>
      <c r="V171" s="17" t="s">
        <v>43</v>
      </c>
      <c r="W171" s="18" t="s">
        <v>51</v>
      </c>
      <c r="X171" s="18" t="s">
        <v>43</v>
      </c>
      <c r="Y171" s="19" t="s">
        <v>43</v>
      </c>
      <c r="Z171" s="19" t="s">
        <v>43</v>
      </c>
      <c r="AA171" s="19" t="s">
        <v>43</v>
      </c>
      <c r="AB171" s="12" t="s">
        <v>964</v>
      </c>
      <c r="AC171" s="12" t="s">
        <v>53</v>
      </c>
      <c r="AD171" s="12" t="s">
        <v>43</v>
      </c>
      <c r="AE171" s="12" t="s">
        <v>43</v>
      </c>
      <c r="AF171" s="15" t="s">
        <v>43</v>
      </c>
      <c r="AG171" s="15" t="s">
        <v>43</v>
      </c>
      <c r="AH171" s="15" t="s">
        <v>43</v>
      </c>
      <c r="AI171" s="12" t="s">
        <v>54</v>
      </c>
    </row>
    <row r="172" s="4" customFormat="1" ht="40.5" spans="1:35">
      <c r="A172" s="17" t="s">
        <v>965</v>
      </c>
      <c r="B172" s="12" t="s">
        <v>69</v>
      </c>
      <c r="C172" s="12" t="s">
        <v>70</v>
      </c>
      <c r="D172" s="12" t="s">
        <v>71</v>
      </c>
      <c r="E172" s="12" t="s">
        <v>72</v>
      </c>
      <c r="F172" s="12" t="s">
        <v>966</v>
      </c>
      <c r="G172" s="17" t="s">
        <v>74</v>
      </c>
      <c r="H172" s="17" t="s">
        <v>43</v>
      </c>
      <c r="I172" s="12" t="s">
        <v>43</v>
      </c>
      <c r="J172" s="17" t="s">
        <v>967</v>
      </c>
      <c r="K172" s="12" t="s">
        <v>968</v>
      </c>
      <c r="L172" s="12" t="s">
        <v>969</v>
      </c>
      <c r="M172" s="17" t="s">
        <v>47</v>
      </c>
      <c r="N172" s="17" t="s">
        <v>48</v>
      </c>
      <c r="O172" s="17" t="s">
        <v>49</v>
      </c>
      <c r="P172" s="17" t="s">
        <v>50</v>
      </c>
      <c r="Q172" s="12" t="s">
        <v>43</v>
      </c>
      <c r="R172" s="12" t="s">
        <v>43</v>
      </c>
      <c r="S172" s="17" t="s">
        <v>43</v>
      </c>
      <c r="T172" s="17" t="s">
        <v>43</v>
      </c>
      <c r="U172" s="17" t="s">
        <v>43</v>
      </c>
      <c r="V172" s="17" t="s">
        <v>43</v>
      </c>
      <c r="W172" s="18" t="s">
        <v>51</v>
      </c>
      <c r="X172" s="18" t="s">
        <v>43</v>
      </c>
      <c r="Y172" s="19" t="s">
        <v>43</v>
      </c>
      <c r="Z172" s="19" t="s">
        <v>43</v>
      </c>
      <c r="AA172" s="19" t="s">
        <v>43</v>
      </c>
      <c r="AB172" s="12" t="s">
        <v>970</v>
      </c>
      <c r="AC172" s="12" t="s">
        <v>53</v>
      </c>
      <c r="AD172" s="12" t="s">
        <v>43</v>
      </c>
      <c r="AE172" s="12" t="s">
        <v>43</v>
      </c>
      <c r="AF172" s="15" t="s">
        <v>43</v>
      </c>
      <c r="AG172" s="15" t="s">
        <v>43</v>
      </c>
      <c r="AH172" s="15" t="s">
        <v>43</v>
      </c>
      <c r="AI172" s="12" t="s">
        <v>54</v>
      </c>
    </row>
    <row r="173" s="4" customFormat="1" ht="40.5" spans="1:35">
      <c r="A173" s="17" t="s">
        <v>971</v>
      </c>
      <c r="B173" s="12" t="s">
        <v>69</v>
      </c>
      <c r="C173" s="12" t="s">
        <v>508</v>
      </c>
      <c r="D173" s="12" t="s">
        <v>508</v>
      </c>
      <c r="E173" s="12" t="s">
        <v>509</v>
      </c>
      <c r="F173" s="12" t="s">
        <v>972</v>
      </c>
      <c r="G173" s="17" t="s">
        <v>74</v>
      </c>
      <c r="H173" s="17" t="s">
        <v>43</v>
      </c>
      <c r="I173" s="12" t="s">
        <v>43</v>
      </c>
      <c r="J173" s="17" t="s">
        <v>967</v>
      </c>
      <c r="K173" s="12" t="s">
        <v>968</v>
      </c>
      <c r="L173" s="12" t="s">
        <v>969</v>
      </c>
      <c r="M173" s="17" t="s">
        <v>47</v>
      </c>
      <c r="N173" s="17" t="s">
        <v>48</v>
      </c>
      <c r="O173" s="17" t="s">
        <v>49</v>
      </c>
      <c r="P173" s="17" t="s">
        <v>50</v>
      </c>
      <c r="Q173" s="12" t="s">
        <v>43</v>
      </c>
      <c r="R173" s="12" t="s">
        <v>43</v>
      </c>
      <c r="S173" s="17" t="s">
        <v>43</v>
      </c>
      <c r="T173" s="17" t="s">
        <v>43</v>
      </c>
      <c r="U173" s="17" t="s">
        <v>43</v>
      </c>
      <c r="V173" s="17" t="s">
        <v>43</v>
      </c>
      <c r="W173" s="18" t="s">
        <v>51</v>
      </c>
      <c r="X173" s="18" t="s">
        <v>43</v>
      </c>
      <c r="Y173" s="19" t="s">
        <v>43</v>
      </c>
      <c r="Z173" s="19" t="s">
        <v>43</v>
      </c>
      <c r="AA173" s="19" t="s">
        <v>43</v>
      </c>
      <c r="AB173" s="12" t="s">
        <v>973</v>
      </c>
      <c r="AC173" s="12" t="s">
        <v>53</v>
      </c>
      <c r="AD173" s="12" t="s">
        <v>43</v>
      </c>
      <c r="AE173" s="12" t="s">
        <v>43</v>
      </c>
      <c r="AF173" s="15" t="s">
        <v>43</v>
      </c>
      <c r="AG173" s="15" t="s">
        <v>43</v>
      </c>
      <c r="AH173" s="15" t="s">
        <v>43</v>
      </c>
      <c r="AI173" s="12" t="s">
        <v>54</v>
      </c>
    </row>
    <row r="174" s="4" customFormat="1" ht="40.5" spans="1:35">
      <c r="A174" s="17" t="s">
        <v>974</v>
      </c>
      <c r="B174" s="12" t="s">
        <v>516</v>
      </c>
      <c r="C174" s="12" t="s">
        <v>517</v>
      </c>
      <c r="D174" s="12" t="s">
        <v>517</v>
      </c>
      <c r="E174" s="12" t="s">
        <v>518</v>
      </c>
      <c r="F174" s="12" t="s">
        <v>975</v>
      </c>
      <c r="G174" s="17" t="s">
        <v>82</v>
      </c>
      <c r="H174" s="17" t="s">
        <v>976</v>
      </c>
      <c r="I174" s="12" t="s">
        <v>652</v>
      </c>
      <c r="J174" s="17" t="s">
        <v>977</v>
      </c>
      <c r="K174" s="12" t="s">
        <v>968</v>
      </c>
      <c r="L174" s="12" t="s">
        <v>969</v>
      </c>
      <c r="M174" s="17" t="s">
        <v>47</v>
      </c>
      <c r="N174" s="17" t="s">
        <v>48</v>
      </c>
      <c r="O174" s="17" t="s">
        <v>49</v>
      </c>
      <c r="P174" s="17" t="s">
        <v>50</v>
      </c>
      <c r="Q174" s="12" t="s">
        <v>978</v>
      </c>
      <c r="R174" s="12" t="s">
        <v>979</v>
      </c>
      <c r="S174" s="17" t="s">
        <v>669</v>
      </c>
      <c r="T174" s="17" t="s">
        <v>980</v>
      </c>
      <c r="U174" s="17" t="s">
        <v>981</v>
      </c>
      <c r="V174" s="17" t="s">
        <v>982</v>
      </c>
      <c r="W174" s="18" t="s">
        <v>51</v>
      </c>
      <c r="X174" s="18" t="s">
        <v>43</v>
      </c>
      <c r="Y174" s="19" t="s">
        <v>43</v>
      </c>
      <c r="Z174" s="19" t="s">
        <v>43</v>
      </c>
      <c r="AA174" s="19" t="s">
        <v>43</v>
      </c>
      <c r="AB174" s="12" t="s">
        <v>983</v>
      </c>
      <c r="AC174" s="12" t="s">
        <v>53</v>
      </c>
      <c r="AD174" s="12" t="s">
        <v>43</v>
      </c>
      <c r="AE174" s="12" t="s">
        <v>43</v>
      </c>
      <c r="AF174" s="15" t="s">
        <v>43</v>
      </c>
      <c r="AG174" s="15" t="s">
        <v>43</v>
      </c>
      <c r="AH174" s="15" t="s">
        <v>43</v>
      </c>
      <c r="AI174" s="12" t="s">
        <v>54</v>
      </c>
    </row>
    <row r="175" s="4" customFormat="1" ht="40.5" spans="1:35">
      <c r="A175" s="17" t="s">
        <v>984</v>
      </c>
      <c r="B175" s="12" t="s">
        <v>516</v>
      </c>
      <c r="C175" s="12" t="s">
        <v>517</v>
      </c>
      <c r="D175" s="12" t="s">
        <v>517</v>
      </c>
      <c r="E175" s="12" t="s">
        <v>529</v>
      </c>
      <c r="F175" s="12" t="s">
        <v>985</v>
      </c>
      <c r="G175" s="17" t="s">
        <v>82</v>
      </c>
      <c r="H175" s="17" t="s">
        <v>43</v>
      </c>
      <c r="I175" s="12" t="s">
        <v>986</v>
      </c>
      <c r="J175" s="17" t="s">
        <v>987</v>
      </c>
      <c r="K175" s="12" t="s">
        <v>968</v>
      </c>
      <c r="L175" s="12" t="s">
        <v>969</v>
      </c>
      <c r="M175" s="17" t="s">
        <v>47</v>
      </c>
      <c r="N175" s="17" t="s">
        <v>48</v>
      </c>
      <c r="O175" s="17" t="s">
        <v>49</v>
      </c>
      <c r="P175" s="17" t="s">
        <v>50</v>
      </c>
      <c r="Q175" s="12" t="s">
        <v>532</v>
      </c>
      <c r="R175" s="12" t="s">
        <v>988</v>
      </c>
      <c r="S175" s="17" t="s">
        <v>47</v>
      </c>
      <c r="T175" s="17" t="s">
        <v>524</v>
      </c>
      <c r="U175" s="17" t="s">
        <v>525</v>
      </c>
      <c r="V175" s="17" t="s">
        <v>526</v>
      </c>
      <c r="W175" s="18" t="s">
        <v>51</v>
      </c>
      <c r="X175" s="18" t="s">
        <v>43</v>
      </c>
      <c r="Y175" s="19" t="s">
        <v>43</v>
      </c>
      <c r="Z175" s="19" t="s">
        <v>43</v>
      </c>
      <c r="AA175" s="19" t="s">
        <v>43</v>
      </c>
      <c r="AB175" s="12" t="s">
        <v>989</v>
      </c>
      <c r="AC175" s="12" t="s">
        <v>53</v>
      </c>
      <c r="AD175" s="12" t="s">
        <v>43</v>
      </c>
      <c r="AE175" s="12" t="s">
        <v>43</v>
      </c>
      <c r="AF175" s="15" t="s">
        <v>43</v>
      </c>
      <c r="AG175" s="15" t="s">
        <v>43</v>
      </c>
      <c r="AH175" s="15" t="s">
        <v>43</v>
      </c>
      <c r="AI175" s="12" t="s">
        <v>54</v>
      </c>
    </row>
    <row r="176" s="4" customFormat="1" ht="40.5" spans="1:35">
      <c r="A176" s="17" t="s">
        <v>990</v>
      </c>
      <c r="B176" s="12" t="s">
        <v>69</v>
      </c>
      <c r="C176" s="12" t="s">
        <v>341</v>
      </c>
      <c r="D176" s="12" t="s">
        <v>341</v>
      </c>
      <c r="E176" s="12" t="s">
        <v>342</v>
      </c>
      <c r="F176" s="12" t="s">
        <v>991</v>
      </c>
      <c r="G176" s="17" t="s">
        <v>74</v>
      </c>
      <c r="H176" s="17" t="s">
        <v>43</v>
      </c>
      <c r="I176" s="12" t="s">
        <v>43</v>
      </c>
      <c r="J176" s="17" t="s">
        <v>967</v>
      </c>
      <c r="K176" s="12" t="s">
        <v>992</v>
      </c>
      <c r="L176" s="12" t="s">
        <v>993</v>
      </c>
      <c r="M176" s="17" t="s">
        <v>47</v>
      </c>
      <c r="N176" s="17" t="s">
        <v>48</v>
      </c>
      <c r="O176" s="17" t="s">
        <v>49</v>
      </c>
      <c r="P176" s="17" t="s">
        <v>50</v>
      </c>
      <c r="Q176" s="12" t="s">
        <v>43</v>
      </c>
      <c r="R176" s="12" t="s">
        <v>43</v>
      </c>
      <c r="S176" s="17" t="s">
        <v>43</v>
      </c>
      <c r="T176" s="17" t="s">
        <v>43</v>
      </c>
      <c r="U176" s="17" t="s">
        <v>43</v>
      </c>
      <c r="V176" s="17" t="s">
        <v>43</v>
      </c>
      <c r="W176" s="18" t="s">
        <v>51</v>
      </c>
      <c r="X176" s="18" t="s">
        <v>43</v>
      </c>
      <c r="Y176" s="19" t="s">
        <v>43</v>
      </c>
      <c r="Z176" s="19" t="s">
        <v>43</v>
      </c>
      <c r="AA176" s="19" t="s">
        <v>43</v>
      </c>
      <c r="AB176" s="12" t="s">
        <v>994</v>
      </c>
      <c r="AC176" s="12" t="s">
        <v>53</v>
      </c>
      <c r="AD176" s="12" t="s">
        <v>43</v>
      </c>
      <c r="AE176" s="12" t="s">
        <v>43</v>
      </c>
      <c r="AF176" s="15" t="s">
        <v>43</v>
      </c>
      <c r="AG176" s="15" t="s">
        <v>43</v>
      </c>
      <c r="AH176" s="15" t="s">
        <v>43</v>
      </c>
      <c r="AI176" s="12" t="s">
        <v>54</v>
      </c>
    </row>
    <row r="177" s="4" customFormat="1" ht="40.5" spans="1:35">
      <c r="A177" s="17" t="s">
        <v>995</v>
      </c>
      <c r="B177" s="12" t="s">
        <v>69</v>
      </c>
      <c r="C177" s="12" t="s">
        <v>341</v>
      </c>
      <c r="D177" s="12" t="s">
        <v>341</v>
      </c>
      <c r="E177" s="12" t="s">
        <v>342</v>
      </c>
      <c r="F177" s="12" t="s">
        <v>996</v>
      </c>
      <c r="G177" s="17" t="s">
        <v>74</v>
      </c>
      <c r="H177" s="17" t="s">
        <v>43</v>
      </c>
      <c r="I177" s="12" t="s">
        <v>43</v>
      </c>
      <c r="J177" s="17" t="s">
        <v>967</v>
      </c>
      <c r="K177" s="12" t="s">
        <v>992</v>
      </c>
      <c r="L177" s="12" t="s">
        <v>993</v>
      </c>
      <c r="M177" s="17" t="s">
        <v>47</v>
      </c>
      <c r="N177" s="17" t="s">
        <v>48</v>
      </c>
      <c r="O177" s="17" t="s">
        <v>49</v>
      </c>
      <c r="P177" s="17" t="s">
        <v>50</v>
      </c>
      <c r="Q177" s="12" t="s">
        <v>43</v>
      </c>
      <c r="R177" s="12" t="s">
        <v>43</v>
      </c>
      <c r="S177" s="17" t="s">
        <v>43</v>
      </c>
      <c r="T177" s="17" t="s">
        <v>43</v>
      </c>
      <c r="U177" s="17" t="s">
        <v>43</v>
      </c>
      <c r="V177" s="17" t="s">
        <v>43</v>
      </c>
      <c r="W177" s="18" t="s">
        <v>51</v>
      </c>
      <c r="X177" s="18" t="s">
        <v>43</v>
      </c>
      <c r="Y177" s="19" t="s">
        <v>43</v>
      </c>
      <c r="Z177" s="19" t="s">
        <v>43</v>
      </c>
      <c r="AA177" s="19" t="s">
        <v>43</v>
      </c>
      <c r="AB177" s="12" t="s">
        <v>997</v>
      </c>
      <c r="AC177" s="12" t="s">
        <v>53</v>
      </c>
      <c r="AD177" s="12" t="s">
        <v>43</v>
      </c>
      <c r="AE177" s="12" t="s">
        <v>43</v>
      </c>
      <c r="AF177" s="15" t="s">
        <v>43</v>
      </c>
      <c r="AG177" s="15" t="s">
        <v>43</v>
      </c>
      <c r="AH177" s="15" t="s">
        <v>43</v>
      </c>
      <c r="AI177" s="12" t="s">
        <v>54</v>
      </c>
    </row>
    <row r="178" s="4" customFormat="1" ht="40.5" spans="1:35">
      <c r="A178" s="17" t="s">
        <v>998</v>
      </c>
      <c r="B178" s="12" t="s">
        <v>69</v>
      </c>
      <c r="C178" s="12" t="s">
        <v>184</v>
      </c>
      <c r="D178" s="12" t="s">
        <v>184</v>
      </c>
      <c r="E178" s="12" t="s">
        <v>999</v>
      </c>
      <c r="F178" s="12" t="s">
        <v>1000</v>
      </c>
      <c r="G178" s="17" t="s">
        <v>74</v>
      </c>
      <c r="H178" s="17" t="s">
        <v>43</v>
      </c>
      <c r="I178" s="12" t="s">
        <v>43</v>
      </c>
      <c r="J178" s="17" t="s">
        <v>967</v>
      </c>
      <c r="K178" s="12" t="s">
        <v>992</v>
      </c>
      <c r="L178" s="12" t="s">
        <v>993</v>
      </c>
      <c r="M178" s="17" t="s">
        <v>47</v>
      </c>
      <c r="N178" s="17" t="s">
        <v>48</v>
      </c>
      <c r="O178" s="17" t="s">
        <v>49</v>
      </c>
      <c r="P178" s="17" t="s">
        <v>50</v>
      </c>
      <c r="Q178" s="12" t="s">
        <v>43</v>
      </c>
      <c r="R178" s="12" t="s">
        <v>43</v>
      </c>
      <c r="S178" s="17" t="s">
        <v>43</v>
      </c>
      <c r="T178" s="17" t="s">
        <v>43</v>
      </c>
      <c r="U178" s="17" t="s">
        <v>43</v>
      </c>
      <c r="V178" s="17" t="s">
        <v>43</v>
      </c>
      <c r="W178" s="18" t="s">
        <v>51</v>
      </c>
      <c r="X178" s="18" t="s">
        <v>43</v>
      </c>
      <c r="Y178" s="19" t="s">
        <v>43</v>
      </c>
      <c r="Z178" s="19" t="s">
        <v>43</v>
      </c>
      <c r="AA178" s="19" t="s">
        <v>43</v>
      </c>
      <c r="AB178" s="12" t="s">
        <v>1001</v>
      </c>
      <c r="AC178" s="12" t="s">
        <v>53</v>
      </c>
      <c r="AD178" s="12" t="s">
        <v>43</v>
      </c>
      <c r="AE178" s="12" t="s">
        <v>43</v>
      </c>
      <c r="AF178" s="15" t="s">
        <v>43</v>
      </c>
      <c r="AG178" s="15" t="s">
        <v>43</v>
      </c>
      <c r="AH178" s="15" t="s">
        <v>43</v>
      </c>
      <c r="AI178" s="12" t="s">
        <v>54</v>
      </c>
    </row>
    <row r="179" s="4" customFormat="1" ht="40.5" spans="1:35">
      <c r="A179" s="17" t="s">
        <v>1002</v>
      </c>
      <c r="B179" s="12" t="s">
        <v>69</v>
      </c>
      <c r="C179" s="12" t="s">
        <v>184</v>
      </c>
      <c r="D179" s="12" t="s">
        <v>184</v>
      </c>
      <c r="E179" s="12" t="s">
        <v>999</v>
      </c>
      <c r="F179" s="12" t="s">
        <v>1003</v>
      </c>
      <c r="G179" s="17" t="s">
        <v>74</v>
      </c>
      <c r="H179" s="17" t="s">
        <v>43</v>
      </c>
      <c r="I179" s="12" t="s">
        <v>43</v>
      </c>
      <c r="J179" s="17" t="s">
        <v>967</v>
      </c>
      <c r="K179" s="12" t="s">
        <v>992</v>
      </c>
      <c r="L179" s="12" t="s">
        <v>993</v>
      </c>
      <c r="M179" s="17" t="s">
        <v>47</v>
      </c>
      <c r="N179" s="17" t="s">
        <v>48</v>
      </c>
      <c r="O179" s="17" t="s">
        <v>49</v>
      </c>
      <c r="P179" s="17" t="s">
        <v>50</v>
      </c>
      <c r="Q179" s="12" t="s">
        <v>43</v>
      </c>
      <c r="R179" s="12" t="s">
        <v>43</v>
      </c>
      <c r="S179" s="17" t="s">
        <v>43</v>
      </c>
      <c r="T179" s="17" t="s">
        <v>43</v>
      </c>
      <c r="U179" s="17" t="s">
        <v>43</v>
      </c>
      <c r="V179" s="17" t="s">
        <v>43</v>
      </c>
      <c r="W179" s="18" t="s">
        <v>51</v>
      </c>
      <c r="X179" s="18" t="s">
        <v>43</v>
      </c>
      <c r="Y179" s="19" t="s">
        <v>43</v>
      </c>
      <c r="Z179" s="19" t="s">
        <v>43</v>
      </c>
      <c r="AA179" s="19" t="s">
        <v>43</v>
      </c>
      <c r="AB179" s="12" t="s">
        <v>1004</v>
      </c>
      <c r="AC179" s="12" t="s">
        <v>53</v>
      </c>
      <c r="AD179" s="12" t="s">
        <v>43</v>
      </c>
      <c r="AE179" s="12" t="s">
        <v>43</v>
      </c>
      <c r="AF179" s="15" t="s">
        <v>43</v>
      </c>
      <c r="AG179" s="15" t="s">
        <v>43</v>
      </c>
      <c r="AH179" s="15" t="s">
        <v>43</v>
      </c>
      <c r="AI179" s="12" t="s">
        <v>54</v>
      </c>
    </row>
    <row r="180" s="4" customFormat="1" ht="40.5" spans="1:35">
      <c r="A180" s="17" t="s">
        <v>1005</v>
      </c>
      <c r="B180" s="12" t="s">
        <v>38</v>
      </c>
      <c r="C180" s="12" t="s">
        <v>39</v>
      </c>
      <c r="D180" s="12" t="s">
        <v>93</v>
      </c>
      <c r="E180" s="12" t="s">
        <v>94</v>
      </c>
      <c r="F180" s="12" t="s">
        <v>1006</v>
      </c>
      <c r="G180" s="17" t="s">
        <v>38</v>
      </c>
      <c r="H180" s="17" t="s">
        <v>43</v>
      </c>
      <c r="I180" s="12" t="s">
        <v>43</v>
      </c>
      <c r="J180" s="17" t="s">
        <v>967</v>
      </c>
      <c r="K180" s="12" t="s">
        <v>968</v>
      </c>
      <c r="L180" s="12" t="s">
        <v>969</v>
      </c>
      <c r="M180" s="17" t="s">
        <v>47</v>
      </c>
      <c r="N180" s="17" t="s">
        <v>48</v>
      </c>
      <c r="O180" s="17" t="s">
        <v>49</v>
      </c>
      <c r="P180" s="17" t="s">
        <v>50</v>
      </c>
      <c r="Q180" s="12" t="s">
        <v>43</v>
      </c>
      <c r="R180" s="12" t="s">
        <v>43</v>
      </c>
      <c r="S180" s="17" t="s">
        <v>43</v>
      </c>
      <c r="T180" s="17" t="s">
        <v>43</v>
      </c>
      <c r="U180" s="17" t="s">
        <v>43</v>
      </c>
      <c r="V180" s="17" t="s">
        <v>43</v>
      </c>
      <c r="W180" s="18" t="s">
        <v>51</v>
      </c>
      <c r="X180" s="18" t="s">
        <v>43</v>
      </c>
      <c r="Y180" s="19" t="s">
        <v>43</v>
      </c>
      <c r="Z180" s="19" t="s">
        <v>43</v>
      </c>
      <c r="AA180" s="19" t="s">
        <v>43</v>
      </c>
      <c r="AB180" s="12" t="s">
        <v>1007</v>
      </c>
      <c r="AC180" s="12" t="s">
        <v>53</v>
      </c>
      <c r="AD180" s="12" t="s">
        <v>43</v>
      </c>
      <c r="AE180" s="12" t="s">
        <v>43</v>
      </c>
      <c r="AF180" s="15" t="s">
        <v>43</v>
      </c>
      <c r="AG180" s="15" t="s">
        <v>43</v>
      </c>
      <c r="AH180" s="15" t="s">
        <v>43</v>
      </c>
      <c r="AI180" s="12" t="s">
        <v>54</v>
      </c>
    </row>
    <row r="181" s="4" customFormat="1" ht="40.5" spans="1:35">
      <c r="A181" s="17" t="s">
        <v>1008</v>
      </c>
      <c r="B181" s="12" t="s">
        <v>69</v>
      </c>
      <c r="C181" s="12" t="s">
        <v>184</v>
      </c>
      <c r="D181" s="12" t="s">
        <v>184</v>
      </c>
      <c r="E181" s="12" t="s">
        <v>361</v>
      </c>
      <c r="F181" s="12" t="s">
        <v>1009</v>
      </c>
      <c r="G181" s="17" t="s">
        <v>74</v>
      </c>
      <c r="H181" s="17" t="s">
        <v>43</v>
      </c>
      <c r="I181" s="12" t="s">
        <v>43</v>
      </c>
      <c r="J181" s="17" t="s">
        <v>967</v>
      </c>
      <c r="K181" s="12" t="s">
        <v>992</v>
      </c>
      <c r="L181" s="12" t="s">
        <v>993</v>
      </c>
      <c r="M181" s="17" t="s">
        <v>47</v>
      </c>
      <c r="N181" s="17" t="s">
        <v>48</v>
      </c>
      <c r="O181" s="17" t="s">
        <v>49</v>
      </c>
      <c r="P181" s="17" t="s">
        <v>50</v>
      </c>
      <c r="Q181" s="12" t="s">
        <v>43</v>
      </c>
      <c r="R181" s="12" t="s">
        <v>43</v>
      </c>
      <c r="S181" s="17" t="s">
        <v>43</v>
      </c>
      <c r="T181" s="17" t="s">
        <v>43</v>
      </c>
      <c r="U181" s="17" t="s">
        <v>43</v>
      </c>
      <c r="V181" s="17" t="s">
        <v>43</v>
      </c>
      <c r="W181" s="18" t="s">
        <v>51</v>
      </c>
      <c r="X181" s="18" t="s">
        <v>43</v>
      </c>
      <c r="Y181" s="19" t="s">
        <v>43</v>
      </c>
      <c r="Z181" s="19" t="s">
        <v>43</v>
      </c>
      <c r="AA181" s="19" t="s">
        <v>43</v>
      </c>
      <c r="AB181" s="12" t="s">
        <v>1010</v>
      </c>
      <c r="AC181" s="12" t="s">
        <v>53</v>
      </c>
      <c r="AD181" s="12" t="s">
        <v>43</v>
      </c>
      <c r="AE181" s="12" t="s">
        <v>43</v>
      </c>
      <c r="AF181" s="15" t="s">
        <v>43</v>
      </c>
      <c r="AG181" s="15" t="s">
        <v>43</v>
      </c>
      <c r="AH181" s="15" t="s">
        <v>43</v>
      </c>
      <c r="AI181" s="12" t="s">
        <v>54</v>
      </c>
    </row>
    <row r="182" s="4" customFormat="1" ht="40.5" spans="1:35">
      <c r="A182" s="17" t="s">
        <v>1011</v>
      </c>
      <c r="B182" s="12" t="s">
        <v>38</v>
      </c>
      <c r="C182" s="12" t="s">
        <v>39</v>
      </c>
      <c r="D182" s="12" t="s">
        <v>56</v>
      </c>
      <c r="E182" s="12" t="s">
        <v>717</v>
      </c>
      <c r="F182" s="12" t="s">
        <v>718</v>
      </c>
      <c r="G182" s="17" t="s">
        <v>38</v>
      </c>
      <c r="H182" s="17" t="s">
        <v>43</v>
      </c>
      <c r="I182" s="12" t="s">
        <v>43</v>
      </c>
      <c r="J182" s="17" t="s">
        <v>967</v>
      </c>
      <c r="K182" s="12" t="s">
        <v>968</v>
      </c>
      <c r="L182" s="12" t="s">
        <v>969</v>
      </c>
      <c r="M182" s="17" t="s">
        <v>47</v>
      </c>
      <c r="N182" s="17" t="s">
        <v>48</v>
      </c>
      <c r="O182" s="17" t="s">
        <v>49</v>
      </c>
      <c r="P182" s="17" t="s">
        <v>50</v>
      </c>
      <c r="Q182" s="12" t="s">
        <v>43</v>
      </c>
      <c r="R182" s="12" t="s">
        <v>43</v>
      </c>
      <c r="S182" s="17" t="s">
        <v>43</v>
      </c>
      <c r="T182" s="17" t="s">
        <v>43</v>
      </c>
      <c r="U182" s="17" t="s">
        <v>43</v>
      </c>
      <c r="V182" s="17" t="s">
        <v>43</v>
      </c>
      <c r="W182" s="18" t="s">
        <v>51</v>
      </c>
      <c r="X182" s="18" t="s">
        <v>43</v>
      </c>
      <c r="Y182" s="19" t="s">
        <v>43</v>
      </c>
      <c r="Z182" s="19" t="s">
        <v>43</v>
      </c>
      <c r="AA182" s="19" t="s">
        <v>43</v>
      </c>
      <c r="AB182" s="12" t="s">
        <v>1012</v>
      </c>
      <c r="AC182" s="12" t="s">
        <v>53</v>
      </c>
      <c r="AD182" s="12" t="s">
        <v>43</v>
      </c>
      <c r="AE182" s="12" t="s">
        <v>43</v>
      </c>
      <c r="AF182" s="15" t="s">
        <v>43</v>
      </c>
      <c r="AG182" s="15" t="s">
        <v>43</v>
      </c>
      <c r="AH182" s="15" t="s">
        <v>43</v>
      </c>
      <c r="AI182" s="12" t="s">
        <v>54</v>
      </c>
    </row>
    <row r="183" s="4" customFormat="1" ht="27" spans="1:35">
      <c r="A183" s="17" t="s">
        <v>1013</v>
      </c>
      <c r="B183" s="12" t="s">
        <v>69</v>
      </c>
      <c r="C183" s="12" t="s">
        <v>492</v>
      </c>
      <c r="D183" s="12" t="s">
        <v>493</v>
      </c>
      <c r="E183" s="12" t="s">
        <v>1014</v>
      </c>
      <c r="F183" s="12" t="s">
        <v>1015</v>
      </c>
      <c r="G183" s="17" t="s">
        <v>74</v>
      </c>
      <c r="H183" s="17" t="s">
        <v>43</v>
      </c>
      <c r="I183" s="12" t="s">
        <v>43</v>
      </c>
      <c r="J183" s="17" t="s">
        <v>967</v>
      </c>
      <c r="K183" s="12" t="s">
        <v>1016</v>
      </c>
      <c r="L183" s="12" t="s">
        <v>1017</v>
      </c>
      <c r="M183" s="17" t="s">
        <v>47</v>
      </c>
      <c r="N183" s="17" t="s">
        <v>48</v>
      </c>
      <c r="O183" s="17" t="s">
        <v>49</v>
      </c>
      <c r="P183" s="17" t="s">
        <v>50</v>
      </c>
      <c r="Q183" s="12" t="s">
        <v>43</v>
      </c>
      <c r="R183" s="12" t="s">
        <v>43</v>
      </c>
      <c r="S183" s="17" t="s">
        <v>43</v>
      </c>
      <c r="T183" s="17" t="s">
        <v>43</v>
      </c>
      <c r="U183" s="17" t="s">
        <v>43</v>
      </c>
      <c r="V183" s="17" t="s">
        <v>43</v>
      </c>
      <c r="W183" s="18" t="s">
        <v>51</v>
      </c>
      <c r="X183" s="18" t="s">
        <v>43</v>
      </c>
      <c r="Y183" s="19" t="s">
        <v>43</v>
      </c>
      <c r="Z183" s="19" t="s">
        <v>43</v>
      </c>
      <c r="AA183" s="19" t="s">
        <v>43</v>
      </c>
      <c r="AB183" s="12" t="s">
        <v>1018</v>
      </c>
      <c r="AC183" s="12" t="s">
        <v>53</v>
      </c>
      <c r="AD183" s="12" t="s">
        <v>43</v>
      </c>
      <c r="AE183" s="12" t="s">
        <v>43</v>
      </c>
      <c r="AF183" s="15" t="s">
        <v>43</v>
      </c>
      <c r="AG183" s="15" t="s">
        <v>43</v>
      </c>
      <c r="AH183" s="15" t="s">
        <v>43</v>
      </c>
      <c r="AI183" s="12" t="s">
        <v>54</v>
      </c>
    </row>
    <row r="184" s="4" customFormat="1" ht="40.5" spans="1:35">
      <c r="A184" s="17" t="s">
        <v>1019</v>
      </c>
      <c r="B184" s="12" t="s">
        <v>38</v>
      </c>
      <c r="C184" s="12" t="s">
        <v>39</v>
      </c>
      <c r="D184" s="12" t="s">
        <v>1020</v>
      </c>
      <c r="E184" s="12" t="s">
        <v>1020</v>
      </c>
      <c r="F184" s="12" t="s">
        <v>1021</v>
      </c>
      <c r="G184" s="17" t="s">
        <v>38</v>
      </c>
      <c r="H184" s="17" t="s">
        <v>43</v>
      </c>
      <c r="I184" s="12" t="s">
        <v>43</v>
      </c>
      <c r="J184" s="17" t="s">
        <v>967</v>
      </c>
      <c r="K184" s="12" t="s">
        <v>968</v>
      </c>
      <c r="L184" s="12" t="s">
        <v>969</v>
      </c>
      <c r="M184" s="17" t="s">
        <v>47</v>
      </c>
      <c r="N184" s="17" t="s">
        <v>48</v>
      </c>
      <c r="O184" s="17" t="s">
        <v>49</v>
      </c>
      <c r="P184" s="17" t="s">
        <v>50</v>
      </c>
      <c r="Q184" s="12" t="s">
        <v>43</v>
      </c>
      <c r="R184" s="12" t="s">
        <v>43</v>
      </c>
      <c r="S184" s="17" t="s">
        <v>43</v>
      </c>
      <c r="T184" s="17" t="s">
        <v>43</v>
      </c>
      <c r="U184" s="17" t="s">
        <v>43</v>
      </c>
      <c r="V184" s="17" t="s">
        <v>43</v>
      </c>
      <c r="W184" s="18" t="s">
        <v>51</v>
      </c>
      <c r="X184" s="18" t="s">
        <v>43</v>
      </c>
      <c r="Y184" s="19" t="s">
        <v>43</v>
      </c>
      <c r="Z184" s="19" t="s">
        <v>43</v>
      </c>
      <c r="AA184" s="19" t="s">
        <v>43</v>
      </c>
      <c r="AB184" s="12" t="s">
        <v>1022</v>
      </c>
      <c r="AC184" s="12" t="s">
        <v>53</v>
      </c>
      <c r="AD184" s="12" t="s">
        <v>43</v>
      </c>
      <c r="AE184" s="12" t="s">
        <v>43</v>
      </c>
      <c r="AF184" s="15" t="s">
        <v>43</v>
      </c>
      <c r="AG184" s="15" t="s">
        <v>43</v>
      </c>
      <c r="AH184" s="15" t="s">
        <v>43</v>
      </c>
      <c r="AI184" s="12" t="s">
        <v>54</v>
      </c>
    </row>
    <row r="185" s="4" customFormat="1" ht="40.5" spans="1:35">
      <c r="A185" s="17" t="s">
        <v>1023</v>
      </c>
      <c r="B185" s="12" t="s">
        <v>69</v>
      </c>
      <c r="C185" s="12" t="s">
        <v>341</v>
      </c>
      <c r="D185" s="12" t="s">
        <v>341</v>
      </c>
      <c r="E185" s="12" t="s">
        <v>349</v>
      </c>
      <c r="F185" s="12" t="s">
        <v>1024</v>
      </c>
      <c r="G185" s="17" t="s">
        <v>74</v>
      </c>
      <c r="H185" s="17" t="s">
        <v>43</v>
      </c>
      <c r="I185" s="12" t="s">
        <v>43</v>
      </c>
      <c r="J185" s="17" t="s">
        <v>967</v>
      </c>
      <c r="K185" s="12" t="s">
        <v>992</v>
      </c>
      <c r="L185" s="12" t="s">
        <v>993</v>
      </c>
      <c r="M185" s="17" t="s">
        <v>47</v>
      </c>
      <c r="N185" s="17" t="s">
        <v>48</v>
      </c>
      <c r="O185" s="17" t="s">
        <v>49</v>
      </c>
      <c r="P185" s="17" t="s">
        <v>50</v>
      </c>
      <c r="Q185" s="12" t="s">
        <v>43</v>
      </c>
      <c r="R185" s="12" t="s">
        <v>43</v>
      </c>
      <c r="S185" s="17" t="s">
        <v>43</v>
      </c>
      <c r="T185" s="17" t="s">
        <v>43</v>
      </c>
      <c r="U185" s="17" t="s">
        <v>43</v>
      </c>
      <c r="V185" s="17" t="s">
        <v>43</v>
      </c>
      <c r="W185" s="18" t="s">
        <v>51</v>
      </c>
      <c r="X185" s="18" t="s">
        <v>43</v>
      </c>
      <c r="Y185" s="19" t="s">
        <v>43</v>
      </c>
      <c r="Z185" s="19" t="s">
        <v>43</v>
      </c>
      <c r="AA185" s="19" t="s">
        <v>43</v>
      </c>
      <c r="AB185" s="12" t="s">
        <v>1025</v>
      </c>
      <c r="AC185" s="12" t="s">
        <v>53</v>
      </c>
      <c r="AD185" s="12" t="s">
        <v>43</v>
      </c>
      <c r="AE185" s="12" t="s">
        <v>43</v>
      </c>
      <c r="AF185" s="15" t="s">
        <v>43</v>
      </c>
      <c r="AG185" s="15" t="s">
        <v>43</v>
      </c>
      <c r="AH185" s="15" t="s">
        <v>43</v>
      </c>
      <c r="AI185" s="12" t="s">
        <v>54</v>
      </c>
    </row>
    <row r="186" s="4" customFormat="1" ht="40.5" spans="1:35">
      <c r="A186" s="17" t="s">
        <v>1026</v>
      </c>
      <c r="B186" s="12" t="s">
        <v>38</v>
      </c>
      <c r="C186" s="12" t="s">
        <v>39</v>
      </c>
      <c r="D186" s="12" t="s">
        <v>1020</v>
      </c>
      <c r="E186" s="12" t="s">
        <v>1020</v>
      </c>
      <c r="F186" s="12" t="s">
        <v>1027</v>
      </c>
      <c r="G186" s="17" t="s">
        <v>38</v>
      </c>
      <c r="H186" s="17" t="s">
        <v>43</v>
      </c>
      <c r="I186" s="12" t="s">
        <v>43</v>
      </c>
      <c r="J186" s="17" t="s">
        <v>967</v>
      </c>
      <c r="K186" s="12" t="s">
        <v>968</v>
      </c>
      <c r="L186" s="12" t="s">
        <v>969</v>
      </c>
      <c r="M186" s="17" t="s">
        <v>47</v>
      </c>
      <c r="N186" s="17" t="s">
        <v>48</v>
      </c>
      <c r="O186" s="17" t="s">
        <v>49</v>
      </c>
      <c r="P186" s="17" t="s">
        <v>50</v>
      </c>
      <c r="Q186" s="12" t="s">
        <v>43</v>
      </c>
      <c r="R186" s="12" t="s">
        <v>43</v>
      </c>
      <c r="S186" s="17" t="s">
        <v>43</v>
      </c>
      <c r="T186" s="17" t="s">
        <v>43</v>
      </c>
      <c r="U186" s="17" t="s">
        <v>43</v>
      </c>
      <c r="V186" s="17" t="s">
        <v>43</v>
      </c>
      <c r="W186" s="18" t="s">
        <v>51</v>
      </c>
      <c r="X186" s="18" t="s">
        <v>43</v>
      </c>
      <c r="Y186" s="19" t="s">
        <v>43</v>
      </c>
      <c r="Z186" s="19" t="s">
        <v>43</v>
      </c>
      <c r="AA186" s="19" t="s">
        <v>43</v>
      </c>
      <c r="AB186" s="12" t="s">
        <v>1028</v>
      </c>
      <c r="AC186" s="12" t="s">
        <v>53</v>
      </c>
      <c r="AD186" s="12" t="s">
        <v>43</v>
      </c>
      <c r="AE186" s="12" t="s">
        <v>43</v>
      </c>
      <c r="AF186" s="15" t="s">
        <v>43</v>
      </c>
      <c r="AG186" s="15" t="s">
        <v>43</v>
      </c>
      <c r="AH186" s="15" t="s">
        <v>43</v>
      </c>
      <c r="AI186" s="12" t="s">
        <v>54</v>
      </c>
    </row>
    <row r="187" s="4" customFormat="1" ht="27" spans="1:35">
      <c r="A187" s="17" t="s">
        <v>1029</v>
      </c>
      <c r="B187" s="12" t="s">
        <v>69</v>
      </c>
      <c r="C187" s="12" t="s">
        <v>70</v>
      </c>
      <c r="D187" s="12" t="s">
        <v>71</v>
      </c>
      <c r="E187" s="12" t="s">
        <v>72</v>
      </c>
      <c r="F187" s="12" t="s">
        <v>73</v>
      </c>
      <c r="G187" s="17" t="s">
        <v>74</v>
      </c>
      <c r="H187" s="17" t="s">
        <v>43</v>
      </c>
      <c r="I187" s="12" t="s">
        <v>43</v>
      </c>
      <c r="J187" s="17" t="s">
        <v>967</v>
      </c>
      <c r="K187" s="12" t="s">
        <v>1016</v>
      </c>
      <c r="L187" s="12" t="s">
        <v>1017</v>
      </c>
      <c r="M187" s="17" t="s">
        <v>47</v>
      </c>
      <c r="N187" s="17" t="s">
        <v>48</v>
      </c>
      <c r="O187" s="17" t="s">
        <v>49</v>
      </c>
      <c r="P187" s="17" t="s">
        <v>50</v>
      </c>
      <c r="Q187" s="12" t="s">
        <v>43</v>
      </c>
      <c r="R187" s="12" t="s">
        <v>43</v>
      </c>
      <c r="S187" s="17" t="s">
        <v>43</v>
      </c>
      <c r="T187" s="17" t="s">
        <v>43</v>
      </c>
      <c r="U187" s="17" t="s">
        <v>43</v>
      </c>
      <c r="V187" s="17" t="s">
        <v>43</v>
      </c>
      <c r="W187" s="18" t="s">
        <v>51</v>
      </c>
      <c r="X187" s="18" t="s">
        <v>43</v>
      </c>
      <c r="Y187" s="19" t="s">
        <v>43</v>
      </c>
      <c r="Z187" s="19" t="s">
        <v>43</v>
      </c>
      <c r="AA187" s="19" t="s">
        <v>43</v>
      </c>
      <c r="AB187" s="12" t="s">
        <v>1030</v>
      </c>
      <c r="AC187" s="12" t="s">
        <v>53</v>
      </c>
      <c r="AD187" s="12" t="s">
        <v>43</v>
      </c>
      <c r="AE187" s="12" t="s">
        <v>43</v>
      </c>
      <c r="AF187" s="15" t="s">
        <v>43</v>
      </c>
      <c r="AG187" s="15" t="s">
        <v>43</v>
      </c>
      <c r="AH187" s="15" t="s">
        <v>43</v>
      </c>
      <c r="AI187" s="12" t="s">
        <v>54</v>
      </c>
    </row>
    <row r="188" s="4" customFormat="1" ht="40.5" spans="1:35">
      <c r="A188" s="17" t="s">
        <v>1031</v>
      </c>
      <c r="B188" s="12" t="s">
        <v>69</v>
      </c>
      <c r="C188" s="12" t="s">
        <v>371</v>
      </c>
      <c r="D188" s="12" t="s">
        <v>372</v>
      </c>
      <c r="E188" s="12" t="s">
        <v>372</v>
      </c>
      <c r="F188" s="12" t="s">
        <v>1032</v>
      </c>
      <c r="G188" s="17" t="s">
        <v>74</v>
      </c>
      <c r="H188" s="17" t="s">
        <v>43</v>
      </c>
      <c r="I188" s="12" t="s">
        <v>43</v>
      </c>
      <c r="J188" s="17" t="s">
        <v>967</v>
      </c>
      <c r="K188" s="12" t="s">
        <v>1016</v>
      </c>
      <c r="L188" s="12" t="s">
        <v>1017</v>
      </c>
      <c r="M188" s="17" t="s">
        <v>47</v>
      </c>
      <c r="N188" s="17" t="s">
        <v>48</v>
      </c>
      <c r="O188" s="17" t="s">
        <v>49</v>
      </c>
      <c r="P188" s="17" t="s">
        <v>50</v>
      </c>
      <c r="Q188" s="12" t="s">
        <v>43</v>
      </c>
      <c r="R188" s="12" t="s">
        <v>43</v>
      </c>
      <c r="S188" s="17" t="s">
        <v>43</v>
      </c>
      <c r="T188" s="17" t="s">
        <v>43</v>
      </c>
      <c r="U188" s="17" t="s">
        <v>43</v>
      </c>
      <c r="V188" s="17" t="s">
        <v>43</v>
      </c>
      <c r="W188" s="18" t="s">
        <v>51</v>
      </c>
      <c r="X188" s="18" t="s">
        <v>43</v>
      </c>
      <c r="Y188" s="19" t="s">
        <v>43</v>
      </c>
      <c r="Z188" s="19" t="s">
        <v>43</v>
      </c>
      <c r="AA188" s="19" t="s">
        <v>43</v>
      </c>
      <c r="AB188" s="12" t="s">
        <v>1033</v>
      </c>
      <c r="AC188" s="12" t="s">
        <v>53</v>
      </c>
      <c r="AD188" s="12" t="s">
        <v>43</v>
      </c>
      <c r="AE188" s="12" t="s">
        <v>43</v>
      </c>
      <c r="AF188" s="15" t="s">
        <v>43</v>
      </c>
      <c r="AG188" s="15" t="s">
        <v>43</v>
      </c>
      <c r="AH188" s="15" t="s">
        <v>43</v>
      </c>
      <c r="AI188" s="12" t="s">
        <v>54</v>
      </c>
    </row>
    <row r="189" s="4" customFormat="1" ht="27" spans="1:35">
      <c r="A189" s="17" t="s">
        <v>1034</v>
      </c>
      <c r="B189" s="12" t="s">
        <v>69</v>
      </c>
      <c r="C189" s="12" t="s">
        <v>184</v>
      </c>
      <c r="D189" s="12" t="s">
        <v>184</v>
      </c>
      <c r="E189" s="12" t="s">
        <v>185</v>
      </c>
      <c r="F189" s="12" t="s">
        <v>1035</v>
      </c>
      <c r="G189" s="17" t="s">
        <v>74</v>
      </c>
      <c r="H189" s="17" t="s">
        <v>43</v>
      </c>
      <c r="I189" s="12" t="s">
        <v>43</v>
      </c>
      <c r="J189" s="17" t="s">
        <v>967</v>
      </c>
      <c r="K189" s="12" t="s">
        <v>1016</v>
      </c>
      <c r="L189" s="12" t="s">
        <v>1017</v>
      </c>
      <c r="M189" s="17" t="s">
        <v>47</v>
      </c>
      <c r="N189" s="17" t="s">
        <v>48</v>
      </c>
      <c r="O189" s="17" t="s">
        <v>49</v>
      </c>
      <c r="P189" s="17" t="s">
        <v>50</v>
      </c>
      <c r="Q189" s="12" t="s">
        <v>43</v>
      </c>
      <c r="R189" s="12" t="s">
        <v>43</v>
      </c>
      <c r="S189" s="17" t="s">
        <v>43</v>
      </c>
      <c r="T189" s="17" t="s">
        <v>43</v>
      </c>
      <c r="U189" s="17" t="s">
        <v>43</v>
      </c>
      <c r="V189" s="17" t="s">
        <v>43</v>
      </c>
      <c r="W189" s="18" t="s">
        <v>51</v>
      </c>
      <c r="X189" s="18" t="s">
        <v>43</v>
      </c>
      <c r="Y189" s="19" t="s">
        <v>43</v>
      </c>
      <c r="Z189" s="19" t="s">
        <v>43</v>
      </c>
      <c r="AA189" s="19" t="s">
        <v>43</v>
      </c>
      <c r="AB189" s="12" t="s">
        <v>1036</v>
      </c>
      <c r="AC189" s="12" t="s">
        <v>53</v>
      </c>
      <c r="AD189" s="12" t="s">
        <v>43</v>
      </c>
      <c r="AE189" s="12" t="s">
        <v>43</v>
      </c>
      <c r="AF189" s="15" t="s">
        <v>43</v>
      </c>
      <c r="AG189" s="15" t="s">
        <v>43</v>
      </c>
      <c r="AH189" s="15" t="s">
        <v>43</v>
      </c>
      <c r="AI189" s="12" t="s">
        <v>54</v>
      </c>
    </row>
    <row r="190" s="4" customFormat="1" ht="27" spans="1:35">
      <c r="A190" s="17" t="s">
        <v>1037</v>
      </c>
      <c r="B190" s="12" t="s">
        <v>69</v>
      </c>
      <c r="C190" s="12" t="s">
        <v>272</v>
      </c>
      <c r="D190" s="12" t="s">
        <v>272</v>
      </c>
      <c r="E190" s="12" t="s">
        <v>273</v>
      </c>
      <c r="F190" s="12" t="s">
        <v>1038</v>
      </c>
      <c r="G190" s="17" t="s">
        <v>74</v>
      </c>
      <c r="H190" s="17" t="s">
        <v>43</v>
      </c>
      <c r="I190" s="12" t="s">
        <v>43</v>
      </c>
      <c r="J190" s="17" t="s">
        <v>864</v>
      </c>
      <c r="K190" s="12" t="s">
        <v>1016</v>
      </c>
      <c r="L190" s="12" t="s">
        <v>1017</v>
      </c>
      <c r="M190" s="17" t="s">
        <v>47</v>
      </c>
      <c r="N190" s="17" t="s">
        <v>48</v>
      </c>
      <c r="O190" s="17" t="s">
        <v>49</v>
      </c>
      <c r="P190" s="17" t="s">
        <v>50</v>
      </c>
      <c r="Q190" s="12" t="s">
        <v>43</v>
      </c>
      <c r="R190" s="12" t="s">
        <v>43</v>
      </c>
      <c r="S190" s="17" t="s">
        <v>43</v>
      </c>
      <c r="T190" s="17" t="s">
        <v>43</v>
      </c>
      <c r="U190" s="17" t="s">
        <v>43</v>
      </c>
      <c r="V190" s="17" t="s">
        <v>43</v>
      </c>
      <c r="W190" s="18" t="s">
        <v>51</v>
      </c>
      <c r="X190" s="18" t="s">
        <v>43</v>
      </c>
      <c r="Y190" s="19" t="s">
        <v>43</v>
      </c>
      <c r="Z190" s="19" t="s">
        <v>43</v>
      </c>
      <c r="AA190" s="19" t="s">
        <v>43</v>
      </c>
      <c r="AB190" s="12" t="s">
        <v>1039</v>
      </c>
      <c r="AC190" s="12" t="s">
        <v>53</v>
      </c>
      <c r="AD190" s="12" t="s">
        <v>43</v>
      </c>
      <c r="AE190" s="12" t="s">
        <v>43</v>
      </c>
      <c r="AF190" s="15" t="s">
        <v>43</v>
      </c>
      <c r="AG190" s="15" t="s">
        <v>43</v>
      </c>
      <c r="AH190" s="15" t="s">
        <v>43</v>
      </c>
      <c r="AI190" s="12" t="s">
        <v>54</v>
      </c>
    </row>
    <row r="191" s="4" customFormat="1" ht="27" spans="1:35">
      <c r="A191" s="17" t="s">
        <v>1040</v>
      </c>
      <c r="B191" s="12" t="s">
        <v>38</v>
      </c>
      <c r="C191" s="12" t="s">
        <v>319</v>
      </c>
      <c r="D191" s="12" t="s">
        <v>319</v>
      </c>
      <c r="E191" s="12" t="s">
        <v>320</v>
      </c>
      <c r="F191" s="12" t="s">
        <v>320</v>
      </c>
      <c r="G191" s="17" t="s">
        <v>38</v>
      </c>
      <c r="H191" s="17" t="s">
        <v>43</v>
      </c>
      <c r="I191" s="12" t="s">
        <v>43</v>
      </c>
      <c r="J191" s="17" t="s">
        <v>967</v>
      </c>
      <c r="K191" s="12" t="s">
        <v>1016</v>
      </c>
      <c r="L191" s="12" t="s">
        <v>1017</v>
      </c>
      <c r="M191" s="17" t="s">
        <v>47</v>
      </c>
      <c r="N191" s="17" t="s">
        <v>48</v>
      </c>
      <c r="O191" s="17" t="s">
        <v>49</v>
      </c>
      <c r="P191" s="17" t="s">
        <v>50</v>
      </c>
      <c r="Q191" s="12" t="s">
        <v>43</v>
      </c>
      <c r="R191" s="12" t="s">
        <v>43</v>
      </c>
      <c r="S191" s="17" t="s">
        <v>43</v>
      </c>
      <c r="T191" s="17" t="s">
        <v>43</v>
      </c>
      <c r="U191" s="17" t="s">
        <v>43</v>
      </c>
      <c r="V191" s="17" t="s">
        <v>43</v>
      </c>
      <c r="W191" s="18" t="s">
        <v>51</v>
      </c>
      <c r="X191" s="18" t="s">
        <v>43</v>
      </c>
      <c r="Y191" s="19" t="s">
        <v>43</v>
      </c>
      <c r="Z191" s="19" t="s">
        <v>43</v>
      </c>
      <c r="AA191" s="19" t="s">
        <v>43</v>
      </c>
      <c r="AB191" s="12" t="s">
        <v>1041</v>
      </c>
      <c r="AC191" s="12" t="s">
        <v>53</v>
      </c>
      <c r="AD191" s="12" t="s">
        <v>43</v>
      </c>
      <c r="AE191" s="12" t="s">
        <v>43</v>
      </c>
      <c r="AF191" s="15" t="s">
        <v>43</v>
      </c>
      <c r="AG191" s="15" t="s">
        <v>43</v>
      </c>
      <c r="AH191" s="15" t="s">
        <v>43</v>
      </c>
      <c r="AI191" s="12" t="s">
        <v>54</v>
      </c>
    </row>
    <row r="192" s="4" customFormat="1" ht="27" spans="1:35">
      <c r="A192" s="17" t="s">
        <v>1042</v>
      </c>
      <c r="B192" s="12" t="s">
        <v>38</v>
      </c>
      <c r="C192" s="12" t="s">
        <v>325</v>
      </c>
      <c r="D192" s="12" t="s">
        <v>326</v>
      </c>
      <c r="E192" s="12" t="s">
        <v>327</v>
      </c>
      <c r="F192" s="12" t="s">
        <v>327</v>
      </c>
      <c r="G192" s="17" t="s">
        <v>38</v>
      </c>
      <c r="H192" s="17" t="s">
        <v>43</v>
      </c>
      <c r="I192" s="12" t="s">
        <v>43</v>
      </c>
      <c r="J192" s="17" t="s">
        <v>967</v>
      </c>
      <c r="K192" s="12" t="s">
        <v>1016</v>
      </c>
      <c r="L192" s="12" t="s">
        <v>1017</v>
      </c>
      <c r="M192" s="17" t="s">
        <v>47</v>
      </c>
      <c r="N192" s="17" t="s">
        <v>48</v>
      </c>
      <c r="O192" s="17" t="s">
        <v>49</v>
      </c>
      <c r="P192" s="17" t="s">
        <v>50</v>
      </c>
      <c r="Q192" s="12" t="s">
        <v>43</v>
      </c>
      <c r="R192" s="12" t="s">
        <v>43</v>
      </c>
      <c r="S192" s="17" t="s">
        <v>43</v>
      </c>
      <c r="T192" s="17" t="s">
        <v>43</v>
      </c>
      <c r="U192" s="17" t="s">
        <v>43</v>
      </c>
      <c r="V192" s="17" t="s">
        <v>43</v>
      </c>
      <c r="W192" s="18" t="s">
        <v>51</v>
      </c>
      <c r="X192" s="18" t="s">
        <v>43</v>
      </c>
      <c r="Y192" s="19" t="s">
        <v>43</v>
      </c>
      <c r="Z192" s="19" t="s">
        <v>43</v>
      </c>
      <c r="AA192" s="19" t="s">
        <v>43</v>
      </c>
      <c r="AB192" s="12" t="s">
        <v>1043</v>
      </c>
      <c r="AC192" s="12" t="s">
        <v>53</v>
      </c>
      <c r="AD192" s="12" t="s">
        <v>43</v>
      </c>
      <c r="AE192" s="12" t="s">
        <v>43</v>
      </c>
      <c r="AF192" s="15" t="s">
        <v>43</v>
      </c>
      <c r="AG192" s="15" t="s">
        <v>43</v>
      </c>
      <c r="AH192" s="15" t="s">
        <v>43</v>
      </c>
      <c r="AI192" s="12" t="s">
        <v>54</v>
      </c>
    </row>
    <row r="193" s="4" customFormat="1" ht="27" spans="1:35">
      <c r="A193" s="17" t="s">
        <v>1044</v>
      </c>
      <c r="B193" s="12" t="s">
        <v>38</v>
      </c>
      <c r="C193" s="12" t="s">
        <v>39</v>
      </c>
      <c r="D193" s="12" t="s">
        <v>179</v>
      </c>
      <c r="E193" s="12" t="s">
        <v>180</v>
      </c>
      <c r="F193" s="12" t="s">
        <v>181</v>
      </c>
      <c r="G193" s="17" t="s">
        <v>38</v>
      </c>
      <c r="H193" s="17" t="s">
        <v>43</v>
      </c>
      <c r="I193" s="12" t="s">
        <v>43</v>
      </c>
      <c r="J193" s="17" t="s">
        <v>967</v>
      </c>
      <c r="K193" s="12" t="s">
        <v>1016</v>
      </c>
      <c r="L193" s="12" t="s">
        <v>1017</v>
      </c>
      <c r="M193" s="17" t="s">
        <v>47</v>
      </c>
      <c r="N193" s="17" t="s">
        <v>48</v>
      </c>
      <c r="O193" s="17" t="s">
        <v>49</v>
      </c>
      <c r="P193" s="17" t="s">
        <v>50</v>
      </c>
      <c r="Q193" s="12" t="s">
        <v>43</v>
      </c>
      <c r="R193" s="12" t="s">
        <v>43</v>
      </c>
      <c r="S193" s="17" t="s">
        <v>43</v>
      </c>
      <c r="T193" s="17" t="s">
        <v>43</v>
      </c>
      <c r="U193" s="17" t="s">
        <v>43</v>
      </c>
      <c r="V193" s="17" t="s">
        <v>43</v>
      </c>
      <c r="W193" s="18" t="s">
        <v>51</v>
      </c>
      <c r="X193" s="18" t="s">
        <v>43</v>
      </c>
      <c r="Y193" s="19" t="s">
        <v>43</v>
      </c>
      <c r="Z193" s="19" t="s">
        <v>43</v>
      </c>
      <c r="AA193" s="19" t="s">
        <v>43</v>
      </c>
      <c r="AB193" s="12" t="s">
        <v>1045</v>
      </c>
      <c r="AC193" s="12" t="s">
        <v>53</v>
      </c>
      <c r="AD193" s="12" t="s">
        <v>43</v>
      </c>
      <c r="AE193" s="12" t="s">
        <v>43</v>
      </c>
      <c r="AF193" s="15" t="s">
        <v>43</v>
      </c>
      <c r="AG193" s="15" t="s">
        <v>43</v>
      </c>
      <c r="AH193" s="15" t="s">
        <v>43</v>
      </c>
      <c r="AI193" s="12" t="s">
        <v>54</v>
      </c>
    </row>
    <row r="194" s="4" customFormat="1" ht="27" spans="1:35">
      <c r="A194" s="17" t="s">
        <v>1046</v>
      </c>
      <c r="B194" s="12" t="s">
        <v>38</v>
      </c>
      <c r="C194" s="12" t="s">
        <v>39</v>
      </c>
      <c r="D194" s="12" t="s">
        <v>605</v>
      </c>
      <c r="E194" s="12" t="s">
        <v>606</v>
      </c>
      <c r="F194" s="12" t="s">
        <v>1047</v>
      </c>
      <c r="G194" s="17" t="s">
        <v>38</v>
      </c>
      <c r="H194" s="17" t="s">
        <v>43</v>
      </c>
      <c r="I194" s="12" t="s">
        <v>43</v>
      </c>
      <c r="J194" s="17" t="s">
        <v>967</v>
      </c>
      <c r="K194" s="12" t="s">
        <v>1016</v>
      </c>
      <c r="L194" s="12" t="s">
        <v>1017</v>
      </c>
      <c r="M194" s="17" t="s">
        <v>47</v>
      </c>
      <c r="N194" s="17" t="s">
        <v>48</v>
      </c>
      <c r="O194" s="17" t="s">
        <v>49</v>
      </c>
      <c r="P194" s="17" t="s">
        <v>50</v>
      </c>
      <c r="Q194" s="12" t="s">
        <v>43</v>
      </c>
      <c r="R194" s="12" t="s">
        <v>43</v>
      </c>
      <c r="S194" s="17" t="s">
        <v>43</v>
      </c>
      <c r="T194" s="17" t="s">
        <v>43</v>
      </c>
      <c r="U194" s="17" t="s">
        <v>43</v>
      </c>
      <c r="V194" s="17" t="s">
        <v>43</v>
      </c>
      <c r="W194" s="18" t="s">
        <v>51</v>
      </c>
      <c r="X194" s="18" t="s">
        <v>43</v>
      </c>
      <c r="Y194" s="19" t="s">
        <v>43</v>
      </c>
      <c r="Z194" s="19" t="s">
        <v>43</v>
      </c>
      <c r="AA194" s="19" t="s">
        <v>43</v>
      </c>
      <c r="AB194" s="12" t="s">
        <v>1048</v>
      </c>
      <c r="AC194" s="12" t="s">
        <v>53</v>
      </c>
      <c r="AD194" s="12" t="s">
        <v>43</v>
      </c>
      <c r="AE194" s="12" t="s">
        <v>43</v>
      </c>
      <c r="AF194" s="15" t="s">
        <v>43</v>
      </c>
      <c r="AG194" s="15" t="s">
        <v>43</v>
      </c>
      <c r="AH194" s="15" t="s">
        <v>43</v>
      </c>
      <c r="AI194" s="12" t="s">
        <v>54</v>
      </c>
    </row>
    <row r="195" s="4" customFormat="1" ht="40.5" spans="1:35">
      <c r="A195" s="17" t="s">
        <v>1049</v>
      </c>
      <c r="B195" s="12" t="s">
        <v>69</v>
      </c>
      <c r="C195" s="12" t="s">
        <v>508</v>
      </c>
      <c r="D195" s="12" t="s">
        <v>508</v>
      </c>
      <c r="E195" s="12" t="s">
        <v>509</v>
      </c>
      <c r="F195" s="12" t="s">
        <v>1050</v>
      </c>
      <c r="G195" s="17" t="s">
        <v>74</v>
      </c>
      <c r="H195" s="17" t="s">
        <v>43</v>
      </c>
      <c r="I195" s="12" t="s">
        <v>43</v>
      </c>
      <c r="J195" s="17" t="s">
        <v>967</v>
      </c>
      <c r="K195" s="12" t="s">
        <v>1051</v>
      </c>
      <c r="L195" s="12" t="s">
        <v>1052</v>
      </c>
      <c r="M195" s="17" t="s">
        <v>47</v>
      </c>
      <c r="N195" s="17" t="s">
        <v>48</v>
      </c>
      <c r="O195" s="17" t="s">
        <v>49</v>
      </c>
      <c r="P195" s="17" t="s">
        <v>50</v>
      </c>
      <c r="Q195" s="12" t="s">
        <v>43</v>
      </c>
      <c r="R195" s="12" t="s">
        <v>43</v>
      </c>
      <c r="S195" s="17" t="s">
        <v>43</v>
      </c>
      <c r="T195" s="17" t="s">
        <v>43</v>
      </c>
      <c r="U195" s="17" t="s">
        <v>43</v>
      </c>
      <c r="V195" s="17" t="s">
        <v>43</v>
      </c>
      <c r="W195" s="18" t="s">
        <v>51</v>
      </c>
      <c r="X195" s="18" t="s">
        <v>43</v>
      </c>
      <c r="Y195" s="19" t="s">
        <v>43</v>
      </c>
      <c r="Z195" s="19" t="s">
        <v>43</v>
      </c>
      <c r="AA195" s="19" t="s">
        <v>43</v>
      </c>
      <c r="AB195" s="12" t="s">
        <v>1053</v>
      </c>
      <c r="AC195" s="12" t="s">
        <v>53</v>
      </c>
      <c r="AD195" s="12" t="s">
        <v>43</v>
      </c>
      <c r="AE195" s="12" t="s">
        <v>43</v>
      </c>
      <c r="AF195" s="15" t="s">
        <v>43</v>
      </c>
      <c r="AG195" s="15" t="s">
        <v>43</v>
      </c>
      <c r="AH195" s="15" t="s">
        <v>43</v>
      </c>
      <c r="AI195" s="12" t="s">
        <v>54</v>
      </c>
    </row>
    <row r="196" s="4" customFormat="1" ht="40.5" spans="1:35">
      <c r="A196" s="17" t="s">
        <v>1054</v>
      </c>
      <c r="B196" s="12" t="s">
        <v>69</v>
      </c>
      <c r="C196" s="12" t="s">
        <v>70</v>
      </c>
      <c r="D196" s="12" t="s">
        <v>71</v>
      </c>
      <c r="E196" s="12" t="s">
        <v>72</v>
      </c>
      <c r="F196" s="12" t="s">
        <v>1055</v>
      </c>
      <c r="G196" s="17" t="s">
        <v>74</v>
      </c>
      <c r="H196" s="17" t="s">
        <v>43</v>
      </c>
      <c r="I196" s="12" t="s">
        <v>43</v>
      </c>
      <c r="J196" s="17" t="s">
        <v>967</v>
      </c>
      <c r="K196" s="12" t="s">
        <v>1051</v>
      </c>
      <c r="L196" s="12" t="s">
        <v>1052</v>
      </c>
      <c r="M196" s="17" t="s">
        <v>47</v>
      </c>
      <c r="N196" s="17" t="s">
        <v>48</v>
      </c>
      <c r="O196" s="17" t="s">
        <v>49</v>
      </c>
      <c r="P196" s="17" t="s">
        <v>50</v>
      </c>
      <c r="Q196" s="12" t="s">
        <v>43</v>
      </c>
      <c r="R196" s="12" t="s">
        <v>43</v>
      </c>
      <c r="S196" s="17" t="s">
        <v>43</v>
      </c>
      <c r="T196" s="17" t="s">
        <v>43</v>
      </c>
      <c r="U196" s="17" t="s">
        <v>43</v>
      </c>
      <c r="V196" s="17" t="s">
        <v>43</v>
      </c>
      <c r="W196" s="18" t="s">
        <v>51</v>
      </c>
      <c r="X196" s="18" t="s">
        <v>43</v>
      </c>
      <c r="Y196" s="19" t="s">
        <v>43</v>
      </c>
      <c r="Z196" s="19" t="s">
        <v>43</v>
      </c>
      <c r="AA196" s="19" t="s">
        <v>43</v>
      </c>
      <c r="AB196" s="12" t="s">
        <v>1056</v>
      </c>
      <c r="AC196" s="12" t="s">
        <v>53</v>
      </c>
      <c r="AD196" s="12" t="s">
        <v>43</v>
      </c>
      <c r="AE196" s="12" t="s">
        <v>43</v>
      </c>
      <c r="AF196" s="15" t="s">
        <v>43</v>
      </c>
      <c r="AG196" s="15" t="s">
        <v>43</v>
      </c>
      <c r="AH196" s="15" t="s">
        <v>43</v>
      </c>
      <c r="AI196" s="12" t="s">
        <v>54</v>
      </c>
    </row>
    <row r="197" s="4" customFormat="1" ht="40.5" spans="1:35">
      <c r="A197" s="17" t="s">
        <v>1057</v>
      </c>
      <c r="B197" s="12" t="s">
        <v>69</v>
      </c>
      <c r="C197" s="12" t="s">
        <v>70</v>
      </c>
      <c r="D197" s="12" t="s">
        <v>71</v>
      </c>
      <c r="E197" s="12" t="s">
        <v>72</v>
      </c>
      <c r="F197" s="12" t="s">
        <v>1058</v>
      </c>
      <c r="G197" s="17" t="s">
        <v>74</v>
      </c>
      <c r="H197" s="17" t="s">
        <v>43</v>
      </c>
      <c r="I197" s="12" t="s">
        <v>43</v>
      </c>
      <c r="J197" s="17" t="s">
        <v>967</v>
      </c>
      <c r="K197" s="12" t="s">
        <v>1051</v>
      </c>
      <c r="L197" s="12" t="s">
        <v>1052</v>
      </c>
      <c r="M197" s="17" t="s">
        <v>47</v>
      </c>
      <c r="N197" s="17" t="s">
        <v>48</v>
      </c>
      <c r="O197" s="17" t="s">
        <v>49</v>
      </c>
      <c r="P197" s="17" t="s">
        <v>50</v>
      </c>
      <c r="Q197" s="12" t="s">
        <v>43</v>
      </c>
      <c r="R197" s="12" t="s">
        <v>43</v>
      </c>
      <c r="S197" s="17" t="s">
        <v>43</v>
      </c>
      <c r="T197" s="17" t="s">
        <v>43</v>
      </c>
      <c r="U197" s="17" t="s">
        <v>43</v>
      </c>
      <c r="V197" s="17" t="s">
        <v>43</v>
      </c>
      <c r="W197" s="18" t="s">
        <v>51</v>
      </c>
      <c r="X197" s="18" t="s">
        <v>43</v>
      </c>
      <c r="Y197" s="19" t="s">
        <v>43</v>
      </c>
      <c r="Z197" s="19" t="s">
        <v>43</v>
      </c>
      <c r="AA197" s="19" t="s">
        <v>43</v>
      </c>
      <c r="AB197" s="12" t="s">
        <v>1059</v>
      </c>
      <c r="AC197" s="12" t="s">
        <v>53</v>
      </c>
      <c r="AD197" s="12" t="s">
        <v>43</v>
      </c>
      <c r="AE197" s="12" t="s">
        <v>43</v>
      </c>
      <c r="AF197" s="15" t="s">
        <v>43</v>
      </c>
      <c r="AG197" s="15" t="s">
        <v>43</v>
      </c>
      <c r="AH197" s="15" t="s">
        <v>43</v>
      </c>
      <c r="AI197" s="12" t="s">
        <v>54</v>
      </c>
    </row>
    <row r="198" s="4" customFormat="1" ht="40.5" spans="1:35">
      <c r="A198" s="17" t="s">
        <v>1060</v>
      </c>
      <c r="B198" s="12" t="s">
        <v>69</v>
      </c>
      <c r="C198" s="12" t="s">
        <v>70</v>
      </c>
      <c r="D198" s="12" t="s">
        <v>71</v>
      </c>
      <c r="E198" s="12" t="s">
        <v>376</v>
      </c>
      <c r="F198" s="12" t="s">
        <v>1061</v>
      </c>
      <c r="G198" s="17" t="s">
        <v>74</v>
      </c>
      <c r="H198" s="17" t="s">
        <v>43</v>
      </c>
      <c r="I198" s="12" t="s">
        <v>43</v>
      </c>
      <c r="J198" s="17" t="s">
        <v>967</v>
      </c>
      <c r="K198" s="12" t="s">
        <v>1051</v>
      </c>
      <c r="L198" s="12" t="s">
        <v>1052</v>
      </c>
      <c r="M198" s="17" t="s">
        <v>47</v>
      </c>
      <c r="N198" s="17" t="s">
        <v>48</v>
      </c>
      <c r="O198" s="17" t="s">
        <v>49</v>
      </c>
      <c r="P198" s="17" t="s">
        <v>50</v>
      </c>
      <c r="Q198" s="12" t="s">
        <v>43</v>
      </c>
      <c r="R198" s="12" t="s">
        <v>43</v>
      </c>
      <c r="S198" s="17" t="s">
        <v>43</v>
      </c>
      <c r="T198" s="17" t="s">
        <v>43</v>
      </c>
      <c r="U198" s="17" t="s">
        <v>43</v>
      </c>
      <c r="V198" s="17" t="s">
        <v>43</v>
      </c>
      <c r="W198" s="18" t="s">
        <v>51</v>
      </c>
      <c r="X198" s="18" t="s">
        <v>43</v>
      </c>
      <c r="Y198" s="19" t="s">
        <v>43</v>
      </c>
      <c r="Z198" s="19" t="s">
        <v>43</v>
      </c>
      <c r="AA198" s="19" t="s">
        <v>43</v>
      </c>
      <c r="AB198" s="12" t="s">
        <v>1062</v>
      </c>
      <c r="AC198" s="12" t="s">
        <v>53</v>
      </c>
      <c r="AD198" s="12" t="s">
        <v>43</v>
      </c>
      <c r="AE198" s="12" t="s">
        <v>43</v>
      </c>
      <c r="AF198" s="15" t="s">
        <v>43</v>
      </c>
      <c r="AG198" s="15" t="s">
        <v>43</v>
      </c>
      <c r="AH198" s="15" t="s">
        <v>43</v>
      </c>
      <c r="AI198" s="12" t="s">
        <v>54</v>
      </c>
    </row>
    <row r="199" s="4" customFormat="1" ht="40.5" spans="1:35">
      <c r="A199" s="17" t="s">
        <v>1063</v>
      </c>
      <c r="B199" s="12" t="s">
        <v>38</v>
      </c>
      <c r="C199" s="12" t="s">
        <v>325</v>
      </c>
      <c r="D199" s="12" t="s">
        <v>542</v>
      </c>
      <c r="E199" s="12" t="s">
        <v>543</v>
      </c>
      <c r="F199" s="12" t="s">
        <v>543</v>
      </c>
      <c r="G199" s="17" t="s">
        <v>38</v>
      </c>
      <c r="H199" s="17" t="s">
        <v>43</v>
      </c>
      <c r="I199" s="12" t="s">
        <v>43</v>
      </c>
      <c r="J199" s="17" t="s">
        <v>864</v>
      </c>
      <c r="K199" s="12" t="s">
        <v>1051</v>
      </c>
      <c r="L199" s="12" t="s">
        <v>1052</v>
      </c>
      <c r="M199" s="17" t="s">
        <v>47</v>
      </c>
      <c r="N199" s="17" t="s">
        <v>48</v>
      </c>
      <c r="O199" s="17" t="s">
        <v>49</v>
      </c>
      <c r="P199" s="17" t="s">
        <v>50</v>
      </c>
      <c r="Q199" s="12" t="s">
        <v>43</v>
      </c>
      <c r="R199" s="12" t="s">
        <v>43</v>
      </c>
      <c r="S199" s="17" t="s">
        <v>43</v>
      </c>
      <c r="T199" s="17" t="s">
        <v>43</v>
      </c>
      <c r="U199" s="17" t="s">
        <v>43</v>
      </c>
      <c r="V199" s="17" t="s">
        <v>43</v>
      </c>
      <c r="W199" s="18" t="s">
        <v>51</v>
      </c>
      <c r="X199" s="18" t="s">
        <v>43</v>
      </c>
      <c r="Y199" s="19" t="s">
        <v>43</v>
      </c>
      <c r="Z199" s="19" t="s">
        <v>43</v>
      </c>
      <c r="AA199" s="19" t="s">
        <v>43</v>
      </c>
      <c r="AB199" s="12" t="s">
        <v>1064</v>
      </c>
      <c r="AC199" s="12" t="s">
        <v>53</v>
      </c>
      <c r="AD199" s="12" t="s">
        <v>43</v>
      </c>
      <c r="AE199" s="12" t="s">
        <v>43</v>
      </c>
      <c r="AF199" s="15" t="s">
        <v>43</v>
      </c>
      <c r="AG199" s="15" t="s">
        <v>43</v>
      </c>
      <c r="AH199" s="15" t="s">
        <v>43</v>
      </c>
      <c r="AI199" s="12" t="s">
        <v>54</v>
      </c>
    </row>
    <row r="200" s="4" customFormat="1" ht="40.5" spans="1:35">
      <c r="A200" s="17" t="s">
        <v>1065</v>
      </c>
      <c r="B200" s="12" t="s">
        <v>355</v>
      </c>
      <c r="C200" s="12" t="s">
        <v>356</v>
      </c>
      <c r="D200" s="12" t="s">
        <v>675</v>
      </c>
      <c r="E200" s="12" t="s">
        <v>1066</v>
      </c>
      <c r="F200" s="12" t="s">
        <v>1067</v>
      </c>
      <c r="G200" s="17" t="s">
        <v>82</v>
      </c>
      <c r="H200" s="17" t="s">
        <v>43</v>
      </c>
      <c r="I200" s="12" t="s">
        <v>1068</v>
      </c>
      <c r="J200" s="17" t="s">
        <v>1069</v>
      </c>
      <c r="K200" s="12" t="s">
        <v>1051</v>
      </c>
      <c r="L200" s="12" t="s">
        <v>1052</v>
      </c>
      <c r="M200" s="17" t="s">
        <v>47</v>
      </c>
      <c r="N200" s="17" t="s">
        <v>48</v>
      </c>
      <c r="O200" s="17" t="s">
        <v>49</v>
      </c>
      <c r="P200" s="17" t="s">
        <v>50</v>
      </c>
      <c r="Q200" s="12" t="s">
        <v>643</v>
      </c>
      <c r="R200" s="12" t="s">
        <v>644</v>
      </c>
      <c r="S200" s="17" t="s">
        <v>140</v>
      </c>
      <c r="T200" s="17" t="s">
        <v>645</v>
      </c>
      <c r="U200" s="17" t="s">
        <v>646</v>
      </c>
      <c r="V200" s="17" t="s">
        <v>647</v>
      </c>
      <c r="W200" s="18" t="s">
        <v>51</v>
      </c>
      <c r="X200" s="18" t="s">
        <v>43</v>
      </c>
      <c r="Y200" s="19" t="s">
        <v>43</v>
      </c>
      <c r="Z200" s="19" t="s">
        <v>43</v>
      </c>
      <c r="AA200" s="19" t="s">
        <v>43</v>
      </c>
      <c r="AB200" s="12" t="s">
        <v>1070</v>
      </c>
      <c r="AC200" s="12" t="s">
        <v>53</v>
      </c>
      <c r="AD200" s="12" t="s">
        <v>43</v>
      </c>
      <c r="AE200" s="12" t="s">
        <v>43</v>
      </c>
      <c r="AF200" s="15" t="s">
        <v>43</v>
      </c>
      <c r="AG200" s="15" t="s">
        <v>43</v>
      </c>
      <c r="AH200" s="15" t="s">
        <v>43</v>
      </c>
      <c r="AI200" s="12" t="s">
        <v>54</v>
      </c>
    </row>
    <row r="201" s="4" customFormat="1" ht="40.5" spans="1:35">
      <c r="A201" s="17" t="s">
        <v>1071</v>
      </c>
      <c r="B201" s="12" t="s">
        <v>38</v>
      </c>
      <c r="C201" s="12" t="s">
        <v>240</v>
      </c>
      <c r="D201" s="12" t="s">
        <v>241</v>
      </c>
      <c r="E201" s="12" t="s">
        <v>242</v>
      </c>
      <c r="F201" s="12" t="s">
        <v>242</v>
      </c>
      <c r="G201" s="17" t="s">
        <v>38</v>
      </c>
      <c r="H201" s="17" t="s">
        <v>43</v>
      </c>
      <c r="I201" s="12" t="s">
        <v>43</v>
      </c>
      <c r="J201" s="17" t="s">
        <v>286</v>
      </c>
      <c r="K201" s="12" t="s">
        <v>878</v>
      </c>
      <c r="L201" s="12" t="s">
        <v>879</v>
      </c>
      <c r="M201" s="17" t="s">
        <v>47</v>
      </c>
      <c r="N201" s="17" t="s">
        <v>48</v>
      </c>
      <c r="O201" s="17" t="s">
        <v>49</v>
      </c>
      <c r="P201" s="17" t="s">
        <v>50</v>
      </c>
      <c r="Q201" s="12" t="s">
        <v>409</v>
      </c>
      <c r="R201" s="12" t="s">
        <v>431</v>
      </c>
      <c r="S201" s="17" t="s">
        <v>47</v>
      </c>
      <c r="T201" s="17" t="s">
        <v>48</v>
      </c>
      <c r="U201" s="17" t="s">
        <v>432</v>
      </c>
      <c r="V201" s="17" t="s">
        <v>43</v>
      </c>
      <c r="W201" s="18" t="s">
        <v>51</v>
      </c>
      <c r="X201" s="18" t="s">
        <v>43</v>
      </c>
      <c r="Y201" s="19" t="s">
        <v>43</v>
      </c>
      <c r="Z201" s="19" t="s">
        <v>43</v>
      </c>
      <c r="AA201" s="19" t="s">
        <v>43</v>
      </c>
      <c r="AB201" s="12" t="s">
        <v>1072</v>
      </c>
      <c r="AC201" s="12" t="s">
        <v>53</v>
      </c>
      <c r="AD201" s="12" t="s">
        <v>43</v>
      </c>
      <c r="AE201" s="12" t="s">
        <v>43</v>
      </c>
      <c r="AF201" s="15" t="s">
        <v>43</v>
      </c>
      <c r="AG201" s="15" t="s">
        <v>43</v>
      </c>
      <c r="AH201" s="15" t="s">
        <v>43</v>
      </c>
      <c r="AI201" s="12" t="s">
        <v>54</v>
      </c>
    </row>
    <row r="202" s="4" customFormat="1" ht="40.5" spans="1:35">
      <c r="A202" s="17" t="s">
        <v>1073</v>
      </c>
      <c r="B202" s="12" t="s">
        <v>38</v>
      </c>
      <c r="C202" s="12" t="s">
        <v>60</v>
      </c>
      <c r="D202" s="12" t="s">
        <v>330</v>
      </c>
      <c r="E202" s="12" t="s">
        <v>331</v>
      </c>
      <c r="F202" s="12" t="s">
        <v>332</v>
      </c>
      <c r="G202" s="17" t="s">
        <v>38</v>
      </c>
      <c r="H202" s="17" t="s">
        <v>43</v>
      </c>
      <c r="I202" s="12" t="s">
        <v>43</v>
      </c>
      <c r="J202" s="17" t="s">
        <v>864</v>
      </c>
      <c r="K202" s="12" t="s">
        <v>878</v>
      </c>
      <c r="L202" s="12" t="s">
        <v>879</v>
      </c>
      <c r="M202" s="17" t="s">
        <v>47</v>
      </c>
      <c r="N202" s="17" t="s">
        <v>48</v>
      </c>
      <c r="O202" s="17" t="s">
        <v>49</v>
      </c>
      <c r="P202" s="17" t="s">
        <v>50</v>
      </c>
      <c r="Q202" s="12" t="s">
        <v>43</v>
      </c>
      <c r="R202" s="12" t="s">
        <v>43</v>
      </c>
      <c r="S202" s="17" t="s">
        <v>43</v>
      </c>
      <c r="T202" s="17" t="s">
        <v>43</v>
      </c>
      <c r="U202" s="17" t="s">
        <v>43</v>
      </c>
      <c r="V202" s="17" t="s">
        <v>43</v>
      </c>
      <c r="W202" s="18" t="s">
        <v>51</v>
      </c>
      <c r="X202" s="18" t="s">
        <v>43</v>
      </c>
      <c r="Y202" s="19" t="s">
        <v>43</v>
      </c>
      <c r="Z202" s="19" t="s">
        <v>43</v>
      </c>
      <c r="AA202" s="19" t="s">
        <v>43</v>
      </c>
      <c r="AB202" s="12" t="s">
        <v>1074</v>
      </c>
      <c r="AC202" s="12" t="s">
        <v>53</v>
      </c>
      <c r="AD202" s="12" t="s">
        <v>43</v>
      </c>
      <c r="AE202" s="12" t="s">
        <v>43</v>
      </c>
      <c r="AF202" s="15" t="s">
        <v>43</v>
      </c>
      <c r="AG202" s="15" t="s">
        <v>43</v>
      </c>
      <c r="AH202" s="15" t="s">
        <v>43</v>
      </c>
      <c r="AI202" s="12" t="s">
        <v>54</v>
      </c>
    </row>
    <row r="203" s="4" customFormat="1" ht="40.5" spans="1:35">
      <c r="A203" s="17" t="s">
        <v>1075</v>
      </c>
      <c r="B203" s="12" t="s">
        <v>38</v>
      </c>
      <c r="C203" s="12" t="s">
        <v>60</v>
      </c>
      <c r="D203" s="12" t="s">
        <v>330</v>
      </c>
      <c r="E203" s="12" t="s">
        <v>331</v>
      </c>
      <c r="F203" s="12" t="s">
        <v>1076</v>
      </c>
      <c r="G203" s="17" t="s">
        <v>38</v>
      </c>
      <c r="H203" s="17" t="s">
        <v>43</v>
      </c>
      <c r="I203" s="12" t="s">
        <v>43</v>
      </c>
      <c r="J203" s="17" t="s">
        <v>864</v>
      </c>
      <c r="K203" s="12" t="s">
        <v>878</v>
      </c>
      <c r="L203" s="12" t="s">
        <v>879</v>
      </c>
      <c r="M203" s="17" t="s">
        <v>47</v>
      </c>
      <c r="N203" s="17" t="s">
        <v>48</v>
      </c>
      <c r="O203" s="17" t="s">
        <v>49</v>
      </c>
      <c r="P203" s="17" t="s">
        <v>50</v>
      </c>
      <c r="Q203" s="12" t="s">
        <v>43</v>
      </c>
      <c r="R203" s="12" t="s">
        <v>43</v>
      </c>
      <c r="S203" s="17" t="s">
        <v>43</v>
      </c>
      <c r="T203" s="17" t="s">
        <v>43</v>
      </c>
      <c r="U203" s="17" t="s">
        <v>43</v>
      </c>
      <c r="V203" s="17" t="s">
        <v>43</v>
      </c>
      <c r="W203" s="18" t="s">
        <v>51</v>
      </c>
      <c r="X203" s="18" t="s">
        <v>43</v>
      </c>
      <c r="Y203" s="19" t="s">
        <v>43</v>
      </c>
      <c r="Z203" s="19" t="s">
        <v>43</v>
      </c>
      <c r="AA203" s="19" t="s">
        <v>43</v>
      </c>
      <c r="AB203" s="12" t="s">
        <v>1077</v>
      </c>
      <c r="AC203" s="12" t="s">
        <v>53</v>
      </c>
      <c r="AD203" s="12" t="s">
        <v>43</v>
      </c>
      <c r="AE203" s="12" t="s">
        <v>43</v>
      </c>
      <c r="AF203" s="15" t="s">
        <v>43</v>
      </c>
      <c r="AG203" s="15" t="s">
        <v>43</v>
      </c>
      <c r="AH203" s="15" t="s">
        <v>43</v>
      </c>
      <c r="AI203" s="12" t="s">
        <v>54</v>
      </c>
    </row>
    <row r="204" s="4" customFormat="1" ht="81" spans="1:35">
      <c r="A204" s="17" t="s">
        <v>1078</v>
      </c>
      <c r="B204" s="12" t="s">
        <v>516</v>
      </c>
      <c r="C204" s="12" t="s">
        <v>555</v>
      </c>
      <c r="D204" s="12" t="s">
        <v>556</v>
      </c>
      <c r="E204" s="12" t="s">
        <v>556</v>
      </c>
      <c r="F204" s="12" t="s">
        <v>1079</v>
      </c>
      <c r="G204" s="17" t="s">
        <v>82</v>
      </c>
      <c r="H204" s="17" t="s">
        <v>43</v>
      </c>
      <c r="I204" s="12" t="s">
        <v>1080</v>
      </c>
      <c r="J204" s="17" t="s">
        <v>233</v>
      </c>
      <c r="K204" s="12" t="s">
        <v>878</v>
      </c>
      <c r="L204" s="12" t="s">
        <v>879</v>
      </c>
      <c r="M204" s="17" t="s">
        <v>47</v>
      </c>
      <c r="N204" s="17" t="s">
        <v>48</v>
      </c>
      <c r="O204" s="17" t="s">
        <v>49</v>
      </c>
      <c r="P204" s="17" t="s">
        <v>50</v>
      </c>
      <c r="Q204" s="12" t="s">
        <v>1081</v>
      </c>
      <c r="R204" s="12" t="s">
        <v>1082</v>
      </c>
      <c r="S204" s="17" t="s">
        <v>47</v>
      </c>
      <c r="T204" s="17" t="s">
        <v>48</v>
      </c>
      <c r="U204" s="17" t="s">
        <v>432</v>
      </c>
      <c r="V204" s="17" t="s">
        <v>1083</v>
      </c>
      <c r="W204" s="18" t="s">
        <v>51</v>
      </c>
      <c r="X204" s="18" t="s">
        <v>43</v>
      </c>
      <c r="Y204" s="19" t="s">
        <v>43</v>
      </c>
      <c r="Z204" s="19" t="s">
        <v>43</v>
      </c>
      <c r="AA204" s="19" t="s">
        <v>43</v>
      </c>
      <c r="AB204" s="12" t="s">
        <v>1084</v>
      </c>
      <c r="AC204" s="12" t="s">
        <v>53</v>
      </c>
      <c r="AD204" s="12" t="s">
        <v>43</v>
      </c>
      <c r="AE204" s="12" t="s">
        <v>43</v>
      </c>
      <c r="AF204" s="15" t="s">
        <v>43</v>
      </c>
      <c r="AG204" s="15" t="s">
        <v>43</v>
      </c>
      <c r="AH204" s="15" t="s">
        <v>43</v>
      </c>
      <c r="AI204" s="12" t="s">
        <v>54</v>
      </c>
    </row>
    <row r="205" s="4" customFormat="1" ht="40.5" spans="1:35">
      <c r="A205" s="17" t="s">
        <v>1085</v>
      </c>
      <c r="B205" s="12" t="s">
        <v>69</v>
      </c>
      <c r="C205" s="12" t="s">
        <v>184</v>
      </c>
      <c r="D205" s="12" t="s">
        <v>184</v>
      </c>
      <c r="E205" s="12" t="s">
        <v>361</v>
      </c>
      <c r="F205" s="12" t="s">
        <v>1086</v>
      </c>
      <c r="G205" s="17" t="s">
        <v>74</v>
      </c>
      <c r="H205" s="17" t="s">
        <v>43</v>
      </c>
      <c r="I205" s="12" t="s">
        <v>43</v>
      </c>
      <c r="J205" s="17" t="s">
        <v>1087</v>
      </c>
      <c r="K205" s="12" t="s">
        <v>1088</v>
      </c>
      <c r="L205" s="12" t="s">
        <v>1089</v>
      </c>
      <c r="M205" s="17" t="s">
        <v>47</v>
      </c>
      <c r="N205" s="17" t="s">
        <v>48</v>
      </c>
      <c r="O205" s="17" t="s">
        <v>49</v>
      </c>
      <c r="P205" s="17" t="s">
        <v>50</v>
      </c>
      <c r="Q205" s="12" t="s">
        <v>43</v>
      </c>
      <c r="R205" s="12" t="s">
        <v>43</v>
      </c>
      <c r="S205" s="17" t="s">
        <v>43</v>
      </c>
      <c r="T205" s="17" t="s">
        <v>43</v>
      </c>
      <c r="U205" s="17" t="s">
        <v>43</v>
      </c>
      <c r="V205" s="17" t="s">
        <v>43</v>
      </c>
      <c r="W205" s="18" t="s">
        <v>51</v>
      </c>
      <c r="X205" s="18" t="s">
        <v>43</v>
      </c>
      <c r="Y205" s="19" t="s">
        <v>43</v>
      </c>
      <c r="Z205" s="19" t="s">
        <v>43</v>
      </c>
      <c r="AA205" s="19" t="s">
        <v>43</v>
      </c>
      <c r="AB205" s="12" t="s">
        <v>1090</v>
      </c>
      <c r="AC205" s="12" t="s">
        <v>53</v>
      </c>
      <c r="AD205" s="12" t="s">
        <v>43</v>
      </c>
      <c r="AE205" s="12" t="s">
        <v>43</v>
      </c>
      <c r="AF205" s="15" t="s">
        <v>43</v>
      </c>
      <c r="AG205" s="15" t="s">
        <v>43</v>
      </c>
      <c r="AH205" s="15" t="s">
        <v>43</v>
      </c>
      <c r="AI205" s="12" t="s">
        <v>54</v>
      </c>
    </row>
    <row r="206" s="4" customFormat="1" ht="40.5" spans="1:35">
      <c r="A206" s="17" t="s">
        <v>1091</v>
      </c>
      <c r="B206" s="12" t="s">
        <v>69</v>
      </c>
      <c r="C206" s="12" t="s">
        <v>184</v>
      </c>
      <c r="D206" s="12" t="s">
        <v>184</v>
      </c>
      <c r="E206" s="12" t="s">
        <v>361</v>
      </c>
      <c r="F206" s="12" t="s">
        <v>1092</v>
      </c>
      <c r="G206" s="17" t="s">
        <v>74</v>
      </c>
      <c r="H206" s="17" t="s">
        <v>43</v>
      </c>
      <c r="I206" s="12" t="s">
        <v>43</v>
      </c>
      <c r="J206" s="17" t="s">
        <v>1087</v>
      </c>
      <c r="K206" s="12" t="s">
        <v>1088</v>
      </c>
      <c r="L206" s="12" t="s">
        <v>1089</v>
      </c>
      <c r="M206" s="17" t="s">
        <v>47</v>
      </c>
      <c r="N206" s="17" t="s">
        <v>48</v>
      </c>
      <c r="O206" s="17" t="s">
        <v>49</v>
      </c>
      <c r="P206" s="17" t="s">
        <v>50</v>
      </c>
      <c r="Q206" s="12" t="s">
        <v>43</v>
      </c>
      <c r="R206" s="12" t="s">
        <v>43</v>
      </c>
      <c r="S206" s="17" t="s">
        <v>43</v>
      </c>
      <c r="T206" s="17" t="s">
        <v>43</v>
      </c>
      <c r="U206" s="17" t="s">
        <v>43</v>
      </c>
      <c r="V206" s="17" t="s">
        <v>43</v>
      </c>
      <c r="W206" s="18" t="s">
        <v>51</v>
      </c>
      <c r="X206" s="18" t="s">
        <v>43</v>
      </c>
      <c r="Y206" s="19" t="s">
        <v>43</v>
      </c>
      <c r="Z206" s="19" t="s">
        <v>43</v>
      </c>
      <c r="AA206" s="19" t="s">
        <v>43</v>
      </c>
      <c r="AB206" s="12" t="s">
        <v>1093</v>
      </c>
      <c r="AC206" s="12" t="s">
        <v>53</v>
      </c>
      <c r="AD206" s="12" t="s">
        <v>43</v>
      </c>
      <c r="AE206" s="12" t="s">
        <v>43</v>
      </c>
      <c r="AF206" s="15" t="s">
        <v>43</v>
      </c>
      <c r="AG206" s="15" t="s">
        <v>43</v>
      </c>
      <c r="AH206" s="15" t="s">
        <v>43</v>
      </c>
      <c r="AI206" s="12" t="s">
        <v>54</v>
      </c>
    </row>
    <row r="207" s="4" customFormat="1" ht="40.5" spans="1:35">
      <c r="A207" s="17" t="s">
        <v>1094</v>
      </c>
      <c r="B207" s="12" t="s">
        <v>69</v>
      </c>
      <c r="C207" s="12" t="s">
        <v>184</v>
      </c>
      <c r="D207" s="12" t="s">
        <v>184</v>
      </c>
      <c r="E207" s="12" t="s">
        <v>999</v>
      </c>
      <c r="F207" s="12" t="s">
        <v>1095</v>
      </c>
      <c r="G207" s="17" t="s">
        <v>74</v>
      </c>
      <c r="H207" s="17" t="s">
        <v>43</v>
      </c>
      <c r="I207" s="12" t="s">
        <v>43</v>
      </c>
      <c r="J207" s="17" t="s">
        <v>1087</v>
      </c>
      <c r="K207" s="12" t="s">
        <v>1088</v>
      </c>
      <c r="L207" s="12" t="s">
        <v>1089</v>
      </c>
      <c r="M207" s="17" t="s">
        <v>47</v>
      </c>
      <c r="N207" s="17" t="s">
        <v>48</v>
      </c>
      <c r="O207" s="17" t="s">
        <v>49</v>
      </c>
      <c r="P207" s="17" t="s">
        <v>50</v>
      </c>
      <c r="Q207" s="12" t="s">
        <v>43</v>
      </c>
      <c r="R207" s="12" t="s">
        <v>43</v>
      </c>
      <c r="S207" s="17" t="s">
        <v>43</v>
      </c>
      <c r="T207" s="17" t="s">
        <v>43</v>
      </c>
      <c r="U207" s="17" t="s">
        <v>43</v>
      </c>
      <c r="V207" s="17" t="s">
        <v>43</v>
      </c>
      <c r="W207" s="18" t="s">
        <v>51</v>
      </c>
      <c r="X207" s="18" t="s">
        <v>43</v>
      </c>
      <c r="Y207" s="19" t="s">
        <v>43</v>
      </c>
      <c r="Z207" s="19" t="s">
        <v>43</v>
      </c>
      <c r="AA207" s="19" t="s">
        <v>43</v>
      </c>
      <c r="AB207" s="12" t="s">
        <v>1096</v>
      </c>
      <c r="AC207" s="12" t="s">
        <v>53</v>
      </c>
      <c r="AD207" s="12" t="s">
        <v>43</v>
      </c>
      <c r="AE207" s="12" t="s">
        <v>43</v>
      </c>
      <c r="AF207" s="15" t="s">
        <v>43</v>
      </c>
      <c r="AG207" s="15" t="s">
        <v>43</v>
      </c>
      <c r="AH207" s="15" t="s">
        <v>43</v>
      </c>
      <c r="AI207" s="12" t="s">
        <v>54</v>
      </c>
    </row>
    <row r="208" s="4" customFormat="1" ht="27" spans="1:35">
      <c r="A208" s="17" t="s">
        <v>1097</v>
      </c>
      <c r="B208" s="12" t="s">
        <v>69</v>
      </c>
      <c r="C208" s="12" t="s">
        <v>341</v>
      </c>
      <c r="D208" s="12" t="s">
        <v>341</v>
      </c>
      <c r="E208" s="12" t="s">
        <v>349</v>
      </c>
      <c r="F208" s="12" t="s">
        <v>1098</v>
      </c>
      <c r="G208" s="17" t="s">
        <v>74</v>
      </c>
      <c r="H208" s="17" t="s">
        <v>43</v>
      </c>
      <c r="I208" s="12" t="s">
        <v>43</v>
      </c>
      <c r="J208" s="17" t="s">
        <v>1087</v>
      </c>
      <c r="K208" s="12" t="s">
        <v>1088</v>
      </c>
      <c r="L208" s="12" t="s">
        <v>1089</v>
      </c>
      <c r="M208" s="17" t="s">
        <v>47</v>
      </c>
      <c r="N208" s="17" t="s">
        <v>48</v>
      </c>
      <c r="O208" s="17" t="s">
        <v>49</v>
      </c>
      <c r="P208" s="17" t="s">
        <v>50</v>
      </c>
      <c r="Q208" s="12" t="s">
        <v>43</v>
      </c>
      <c r="R208" s="12" t="s">
        <v>43</v>
      </c>
      <c r="S208" s="17" t="s">
        <v>43</v>
      </c>
      <c r="T208" s="17" t="s">
        <v>43</v>
      </c>
      <c r="U208" s="17" t="s">
        <v>43</v>
      </c>
      <c r="V208" s="17" t="s">
        <v>43</v>
      </c>
      <c r="W208" s="18" t="s">
        <v>51</v>
      </c>
      <c r="X208" s="18" t="s">
        <v>43</v>
      </c>
      <c r="Y208" s="19" t="s">
        <v>43</v>
      </c>
      <c r="Z208" s="19" t="s">
        <v>43</v>
      </c>
      <c r="AA208" s="19" t="s">
        <v>43</v>
      </c>
      <c r="AB208" s="12" t="s">
        <v>1099</v>
      </c>
      <c r="AC208" s="12" t="s">
        <v>53</v>
      </c>
      <c r="AD208" s="12" t="s">
        <v>43</v>
      </c>
      <c r="AE208" s="12" t="s">
        <v>43</v>
      </c>
      <c r="AF208" s="15" t="s">
        <v>43</v>
      </c>
      <c r="AG208" s="15" t="s">
        <v>43</v>
      </c>
      <c r="AH208" s="15" t="s">
        <v>43</v>
      </c>
      <c r="AI208" s="12" t="s">
        <v>54</v>
      </c>
    </row>
    <row r="209" s="4" customFormat="1" ht="27" spans="1:35">
      <c r="A209" s="17" t="s">
        <v>1100</v>
      </c>
      <c r="B209" s="12" t="s">
        <v>69</v>
      </c>
      <c r="C209" s="12" t="s">
        <v>341</v>
      </c>
      <c r="D209" s="12" t="s">
        <v>341</v>
      </c>
      <c r="E209" s="12" t="s">
        <v>349</v>
      </c>
      <c r="F209" s="12" t="s">
        <v>1101</v>
      </c>
      <c r="G209" s="17" t="s">
        <v>74</v>
      </c>
      <c r="H209" s="17" t="s">
        <v>43</v>
      </c>
      <c r="I209" s="12" t="s">
        <v>43</v>
      </c>
      <c r="J209" s="17" t="s">
        <v>1087</v>
      </c>
      <c r="K209" s="12" t="s">
        <v>1088</v>
      </c>
      <c r="L209" s="12" t="s">
        <v>1089</v>
      </c>
      <c r="M209" s="17" t="s">
        <v>47</v>
      </c>
      <c r="N209" s="17" t="s">
        <v>48</v>
      </c>
      <c r="O209" s="17" t="s">
        <v>49</v>
      </c>
      <c r="P209" s="17" t="s">
        <v>50</v>
      </c>
      <c r="Q209" s="12" t="s">
        <v>43</v>
      </c>
      <c r="R209" s="12" t="s">
        <v>43</v>
      </c>
      <c r="S209" s="17" t="s">
        <v>43</v>
      </c>
      <c r="T209" s="17" t="s">
        <v>43</v>
      </c>
      <c r="U209" s="17" t="s">
        <v>43</v>
      </c>
      <c r="V209" s="17" t="s">
        <v>43</v>
      </c>
      <c r="W209" s="18" t="s">
        <v>51</v>
      </c>
      <c r="X209" s="18" t="s">
        <v>43</v>
      </c>
      <c r="Y209" s="19" t="s">
        <v>43</v>
      </c>
      <c r="Z209" s="19" t="s">
        <v>43</v>
      </c>
      <c r="AA209" s="19" t="s">
        <v>43</v>
      </c>
      <c r="AB209" s="12" t="s">
        <v>1102</v>
      </c>
      <c r="AC209" s="12" t="s">
        <v>53</v>
      </c>
      <c r="AD209" s="12" t="s">
        <v>43</v>
      </c>
      <c r="AE209" s="12" t="s">
        <v>43</v>
      </c>
      <c r="AF209" s="15" t="s">
        <v>43</v>
      </c>
      <c r="AG209" s="15" t="s">
        <v>43</v>
      </c>
      <c r="AH209" s="15" t="s">
        <v>43</v>
      </c>
      <c r="AI209" s="12" t="s">
        <v>54</v>
      </c>
    </row>
    <row r="210" s="4" customFormat="1" ht="27" spans="1:35">
      <c r="A210" s="17" t="s">
        <v>1103</v>
      </c>
      <c r="B210" s="12" t="s">
        <v>69</v>
      </c>
      <c r="C210" s="12" t="s">
        <v>341</v>
      </c>
      <c r="D210" s="12" t="s">
        <v>341</v>
      </c>
      <c r="E210" s="12" t="s">
        <v>342</v>
      </c>
      <c r="F210" s="12" t="s">
        <v>1104</v>
      </c>
      <c r="G210" s="17" t="s">
        <v>74</v>
      </c>
      <c r="H210" s="17" t="s">
        <v>43</v>
      </c>
      <c r="I210" s="12" t="s">
        <v>43</v>
      </c>
      <c r="J210" s="17" t="s">
        <v>1087</v>
      </c>
      <c r="K210" s="12" t="s">
        <v>1088</v>
      </c>
      <c r="L210" s="12" t="s">
        <v>1089</v>
      </c>
      <c r="M210" s="17" t="s">
        <v>47</v>
      </c>
      <c r="N210" s="17" t="s">
        <v>48</v>
      </c>
      <c r="O210" s="17" t="s">
        <v>49</v>
      </c>
      <c r="P210" s="17" t="s">
        <v>50</v>
      </c>
      <c r="Q210" s="12" t="s">
        <v>43</v>
      </c>
      <c r="R210" s="12" t="s">
        <v>43</v>
      </c>
      <c r="S210" s="17" t="s">
        <v>43</v>
      </c>
      <c r="T210" s="17" t="s">
        <v>43</v>
      </c>
      <c r="U210" s="17" t="s">
        <v>43</v>
      </c>
      <c r="V210" s="17" t="s">
        <v>43</v>
      </c>
      <c r="W210" s="18" t="s">
        <v>51</v>
      </c>
      <c r="X210" s="18" t="s">
        <v>43</v>
      </c>
      <c r="Y210" s="19" t="s">
        <v>43</v>
      </c>
      <c r="Z210" s="19" t="s">
        <v>43</v>
      </c>
      <c r="AA210" s="19" t="s">
        <v>43</v>
      </c>
      <c r="AB210" s="12" t="s">
        <v>1105</v>
      </c>
      <c r="AC210" s="12" t="s">
        <v>53</v>
      </c>
      <c r="AD210" s="12" t="s">
        <v>43</v>
      </c>
      <c r="AE210" s="12" t="s">
        <v>43</v>
      </c>
      <c r="AF210" s="15" t="s">
        <v>43</v>
      </c>
      <c r="AG210" s="15" t="s">
        <v>43</v>
      </c>
      <c r="AH210" s="15" t="s">
        <v>43</v>
      </c>
      <c r="AI210" s="12" t="s">
        <v>54</v>
      </c>
    </row>
    <row r="211" s="4" customFormat="1" ht="40.5" spans="1:35">
      <c r="A211" s="17" t="s">
        <v>1106</v>
      </c>
      <c r="B211" s="12" t="s">
        <v>258</v>
      </c>
      <c r="C211" s="12" t="s">
        <v>258</v>
      </c>
      <c r="D211" s="12" t="s">
        <v>581</v>
      </c>
      <c r="E211" s="12" t="s">
        <v>581</v>
      </c>
      <c r="F211" s="12" t="s">
        <v>1107</v>
      </c>
      <c r="G211" s="17" t="s">
        <v>82</v>
      </c>
      <c r="H211" s="17" t="s">
        <v>43</v>
      </c>
      <c r="I211" s="12" t="s">
        <v>1108</v>
      </c>
      <c r="J211" s="17" t="s">
        <v>1109</v>
      </c>
      <c r="K211" s="12" t="s">
        <v>1110</v>
      </c>
      <c r="L211" s="12" t="s">
        <v>1111</v>
      </c>
      <c r="M211" s="17" t="s">
        <v>47</v>
      </c>
      <c r="N211" s="17" t="s">
        <v>48</v>
      </c>
      <c r="O211" s="17" t="s">
        <v>49</v>
      </c>
      <c r="P211" s="17" t="s">
        <v>50</v>
      </c>
      <c r="Q211" s="12" t="s">
        <v>1112</v>
      </c>
      <c r="R211" s="12" t="s">
        <v>1113</v>
      </c>
      <c r="S211" s="17" t="s">
        <v>47</v>
      </c>
      <c r="T211" s="17" t="s">
        <v>844</v>
      </c>
      <c r="U211" s="17" t="s">
        <v>1114</v>
      </c>
      <c r="V211" s="17" t="s">
        <v>1115</v>
      </c>
      <c r="W211" s="18" t="s">
        <v>51</v>
      </c>
      <c r="X211" s="18" t="s">
        <v>43</v>
      </c>
      <c r="Y211" s="19" t="s">
        <v>43</v>
      </c>
      <c r="Z211" s="19" t="s">
        <v>43</v>
      </c>
      <c r="AA211" s="19" t="s">
        <v>43</v>
      </c>
      <c r="AB211" s="12" t="s">
        <v>1116</v>
      </c>
      <c r="AC211" s="12" t="s">
        <v>53</v>
      </c>
      <c r="AD211" s="12" t="s">
        <v>43</v>
      </c>
      <c r="AE211" s="12" t="s">
        <v>43</v>
      </c>
      <c r="AF211" s="15" t="s">
        <v>43</v>
      </c>
      <c r="AG211" s="15" t="s">
        <v>43</v>
      </c>
      <c r="AH211" s="15" t="s">
        <v>43</v>
      </c>
      <c r="AI211" s="12" t="s">
        <v>54</v>
      </c>
    </row>
    <row r="212" s="4" customFormat="1" ht="27" spans="1:35">
      <c r="A212" s="17" t="s">
        <v>1117</v>
      </c>
      <c r="B212" s="12" t="s">
        <v>69</v>
      </c>
      <c r="C212" s="12" t="s">
        <v>503</v>
      </c>
      <c r="D212" s="12" t="s">
        <v>503</v>
      </c>
      <c r="E212" s="12" t="s">
        <v>504</v>
      </c>
      <c r="F212" s="12" t="s">
        <v>505</v>
      </c>
      <c r="G212" s="17" t="s">
        <v>74</v>
      </c>
      <c r="H212" s="17" t="s">
        <v>43</v>
      </c>
      <c r="I212" s="12" t="s">
        <v>43</v>
      </c>
      <c r="J212" s="17" t="s">
        <v>1087</v>
      </c>
      <c r="K212" s="12" t="s">
        <v>1118</v>
      </c>
      <c r="L212" s="12" t="s">
        <v>1119</v>
      </c>
      <c r="M212" s="17" t="s">
        <v>47</v>
      </c>
      <c r="N212" s="17" t="s">
        <v>48</v>
      </c>
      <c r="O212" s="17" t="s">
        <v>49</v>
      </c>
      <c r="P212" s="17" t="s">
        <v>50</v>
      </c>
      <c r="Q212" s="12" t="s">
        <v>43</v>
      </c>
      <c r="R212" s="12" t="s">
        <v>43</v>
      </c>
      <c r="S212" s="17" t="s">
        <v>43</v>
      </c>
      <c r="T212" s="17" t="s">
        <v>43</v>
      </c>
      <c r="U212" s="17" t="s">
        <v>43</v>
      </c>
      <c r="V212" s="17" t="s">
        <v>43</v>
      </c>
      <c r="W212" s="18" t="s">
        <v>51</v>
      </c>
      <c r="X212" s="18" t="s">
        <v>43</v>
      </c>
      <c r="Y212" s="19" t="s">
        <v>43</v>
      </c>
      <c r="Z212" s="19" t="s">
        <v>43</v>
      </c>
      <c r="AA212" s="19" t="s">
        <v>43</v>
      </c>
      <c r="AB212" s="12" t="s">
        <v>1120</v>
      </c>
      <c r="AC212" s="12" t="s">
        <v>53</v>
      </c>
      <c r="AD212" s="12" t="s">
        <v>43</v>
      </c>
      <c r="AE212" s="12" t="s">
        <v>43</v>
      </c>
      <c r="AF212" s="15" t="s">
        <v>43</v>
      </c>
      <c r="AG212" s="15" t="s">
        <v>43</v>
      </c>
      <c r="AH212" s="15" t="s">
        <v>43</v>
      </c>
      <c r="AI212" s="12" t="s">
        <v>54</v>
      </c>
    </row>
    <row r="213" s="4" customFormat="1" ht="27" spans="1:35">
      <c r="A213" s="17" t="s">
        <v>1121</v>
      </c>
      <c r="B213" s="12" t="s">
        <v>69</v>
      </c>
      <c r="C213" s="12" t="s">
        <v>341</v>
      </c>
      <c r="D213" s="12" t="s">
        <v>341</v>
      </c>
      <c r="E213" s="12" t="s">
        <v>342</v>
      </c>
      <c r="F213" s="12" t="s">
        <v>1122</v>
      </c>
      <c r="G213" s="17" t="s">
        <v>74</v>
      </c>
      <c r="H213" s="17" t="s">
        <v>43</v>
      </c>
      <c r="I213" s="12" t="s">
        <v>43</v>
      </c>
      <c r="J213" s="17" t="s">
        <v>1087</v>
      </c>
      <c r="K213" s="12" t="s">
        <v>1088</v>
      </c>
      <c r="L213" s="12" t="s">
        <v>1089</v>
      </c>
      <c r="M213" s="17" t="s">
        <v>47</v>
      </c>
      <c r="N213" s="17" t="s">
        <v>48</v>
      </c>
      <c r="O213" s="17" t="s">
        <v>49</v>
      </c>
      <c r="P213" s="17" t="s">
        <v>50</v>
      </c>
      <c r="Q213" s="12" t="s">
        <v>43</v>
      </c>
      <c r="R213" s="12" t="s">
        <v>43</v>
      </c>
      <c r="S213" s="17" t="s">
        <v>43</v>
      </c>
      <c r="T213" s="17" t="s">
        <v>43</v>
      </c>
      <c r="U213" s="17" t="s">
        <v>43</v>
      </c>
      <c r="V213" s="17" t="s">
        <v>43</v>
      </c>
      <c r="W213" s="18" t="s">
        <v>51</v>
      </c>
      <c r="X213" s="18" t="s">
        <v>43</v>
      </c>
      <c r="Y213" s="19" t="s">
        <v>43</v>
      </c>
      <c r="Z213" s="19" t="s">
        <v>43</v>
      </c>
      <c r="AA213" s="19" t="s">
        <v>43</v>
      </c>
      <c r="AB213" s="12" t="s">
        <v>1123</v>
      </c>
      <c r="AC213" s="12" t="s">
        <v>53</v>
      </c>
      <c r="AD213" s="12" t="s">
        <v>43</v>
      </c>
      <c r="AE213" s="12" t="s">
        <v>43</v>
      </c>
      <c r="AF213" s="15" t="s">
        <v>43</v>
      </c>
      <c r="AG213" s="15" t="s">
        <v>43</v>
      </c>
      <c r="AH213" s="15" t="s">
        <v>43</v>
      </c>
      <c r="AI213" s="12" t="s">
        <v>54</v>
      </c>
    </row>
    <row r="214" s="4" customFormat="1" ht="27" spans="1:35">
      <c r="A214" s="17" t="s">
        <v>1124</v>
      </c>
      <c r="B214" s="12" t="s">
        <v>69</v>
      </c>
      <c r="C214" s="12" t="s">
        <v>508</v>
      </c>
      <c r="D214" s="12" t="s">
        <v>508</v>
      </c>
      <c r="E214" s="12" t="s">
        <v>509</v>
      </c>
      <c r="F214" s="12" t="s">
        <v>909</v>
      </c>
      <c r="G214" s="17" t="s">
        <v>74</v>
      </c>
      <c r="H214" s="17" t="s">
        <v>43</v>
      </c>
      <c r="I214" s="12" t="s">
        <v>43</v>
      </c>
      <c r="J214" s="17" t="s">
        <v>1087</v>
      </c>
      <c r="K214" s="12" t="s">
        <v>1118</v>
      </c>
      <c r="L214" s="12" t="s">
        <v>1119</v>
      </c>
      <c r="M214" s="17" t="s">
        <v>47</v>
      </c>
      <c r="N214" s="17" t="s">
        <v>48</v>
      </c>
      <c r="O214" s="17" t="s">
        <v>49</v>
      </c>
      <c r="P214" s="17" t="s">
        <v>50</v>
      </c>
      <c r="Q214" s="12" t="s">
        <v>43</v>
      </c>
      <c r="R214" s="12" t="s">
        <v>43</v>
      </c>
      <c r="S214" s="17" t="s">
        <v>43</v>
      </c>
      <c r="T214" s="17" t="s">
        <v>43</v>
      </c>
      <c r="U214" s="17" t="s">
        <v>43</v>
      </c>
      <c r="V214" s="17" t="s">
        <v>43</v>
      </c>
      <c r="W214" s="18" t="s">
        <v>51</v>
      </c>
      <c r="X214" s="18" t="s">
        <v>43</v>
      </c>
      <c r="Y214" s="19" t="s">
        <v>43</v>
      </c>
      <c r="Z214" s="19" t="s">
        <v>43</v>
      </c>
      <c r="AA214" s="19" t="s">
        <v>43</v>
      </c>
      <c r="AB214" s="12" t="s">
        <v>1125</v>
      </c>
      <c r="AC214" s="12" t="s">
        <v>53</v>
      </c>
      <c r="AD214" s="12" t="s">
        <v>43</v>
      </c>
      <c r="AE214" s="12" t="s">
        <v>43</v>
      </c>
      <c r="AF214" s="15" t="s">
        <v>43</v>
      </c>
      <c r="AG214" s="15" t="s">
        <v>43</v>
      </c>
      <c r="AH214" s="15" t="s">
        <v>43</v>
      </c>
      <c r="AI214" s="12" t="s">
        <v>54</v>
      </c>
    </row>
    <row r="215" s="4" customFormat="1" ht="40.5" spans="1:35">
      <c r="A215" s="17" t="s">
        <v>1126</v>
      </c>
      <c r="B215" s="12" t="s">
        <v>258</v>
      </c>
      <c r="C215" s="12" t="s">
        <v>258</v>
      </c>
      <c r="D215" s="12" t="s">
        <v>259</v>
      </c>
      <c r="E215" s="12" t="s">
        <v>259</v>
      </c>
      <c r="F215" s="12" t="s">
        <v>260</v>
      </c>
      <c r="G215" s="17" t="s">
        <v>82</v>
      </c>
      <c r="H215" s="17" t="s">
        <v>261</v>
      </c>
      <c r="I215" s="12" t="s">
        <v>1127</v>
      </c>
      <c r="J215" s="17" t="s">
        <v>1128</v>
      </c>
      <c r="K215" s="12" t="s">
        <v>1110</v>
      </c>
      <c r="L215" s="12" t="s">
        <v>1111</v>
      </c>
      <c r="M215" s="17" t="s">
        <v>47</v>
      </c>
      <c r="N215" s="17" t="s">
        <v>48</v>
      </c>
      <c r="O215" s="17" t="s">
        <v>49</v>
      </c>
      <c r="P215" s="17" t="s">
        <v>50</v>
      </c>
      <c r="Q215" s="12" t="s">
        <v>1129</v>
      </c>
      <c r="R215" s="12" t="s">
        <v>265</v>
      </c>
      <c r="S215" s="17" t="s">
        <v>266</v>
      </c>
      <c r="T215" s="17" t="s">
        <v>267</v>
      </c>
      <c r="U215" s="17" t="s">
        <v>268</v>
      </c>
      <c r="V215" s="17" t="s">
        <v>1130</v>
      </c>
      <c r="W215" s="18" t="s">
        <v>51</v>
      </c>
      <c r="X215" s="18" t="s">
        <v>43</v>
      </c>
      <c r="Y215" s="19" t="s">
        <v>43</v>
      </c>
      <c r="Z215" s="19" t="s">
        <v>43</v>
      </c>
      <c r="AA215" s="19" t="s">
        <v>43</v>
      </c>
      <c r="AB215" s="12" t="s">
        <v>1131</v>
      </c>
      <c r="AC215" s="12" t="s">
        <v>53</v>
      </c>
      <c r="AD215" s="12" t="s">
        <v>43</v>
      </c>
      <c r="AE215" s="12" t="s">
        <v>43</v>
      </c>
      <c r="AF215" s="15" t="s">
        <v>43</v>
      </c>
      <c r="AG215" s="15" t="s">
        <v>43</v>
      </c>
      <c r="AH215" s="15" t="s">
        <v>43</v>
      </c>
      <c r="AI215" s="12" t="s">
        <v>54</v>
      </c>
    </row>
    <row r="216" s="4" customFormat="1" ht="27" spans="1:35">
      <c r="A216" s="17" t="s">
        <v>1132</v>
      </c>
      <c r="B216" s="12" t="s">
        <v>69</v>
      </c>
      <c r="C216" s="12" t="s">
        <v>70</v>
      </c>
      <c r="D216" s="12" t="s">
        <v>71</v>
      </c>
      <c r="E216" s="12" t="s">
        <v>72</v>
      </c>
      <c r="F216" s="12" t="s">
        <v>1133</v>
      </c>
      <c r="G216" s="17" t="s">
        <v>74</v>
      </c>
      <c r="H216" s="17" t="s">
        <v>43</v>
      </c>
      <c r="I216" s="12" t="s">
        <v>43</v>
      </c>
      <c r="J216" s="17" t="s">
        <v>1087</v>
      </c>
      <c r="K216" s="12" t="s">
        <v>1118</v>
      </c>
      <c r="L216" s="12" t="s">
        <v>1119</v>
      </c>
      <c r="M216" s="17" t="s">
        <v>47</v>
      </c>
      <c r="N216" s="17" t="s">
        <v>48</v>
      </c>
      <c r="O216" s="17" t="s">
        <v>49</v>
      </c>
      <c r="P216" s="17" t="s">
        <v>50</v>
      </c>
      <c r="Q216" s="12" t="s">
        <v>43</v>
      </c>
      <c r="R216" s="12" t="s">
        <v>43</v>
      </c>
      <c r="S216" s="17" t="s">
        <v>43</v>
      </c>
      <c r="T216" s="17" t="s">
        <v>43</v>
      </c>
      <c r="U216" s="17" t="s">
        <v>43</v>
      </c>
      <c r="V216" s="17" t="s">
        <v>43</v>
      </c>
      <c r="W216" s="18" t="s">
        <v>51</v>
      </c>
      <c r="X216" s="18" t="s">
        <v>43</v>
      </c>
      <c r="Y216" s="19" t="s">
        <v>43</v>
      </c>
      <c r="Z216" s="19" t="s">
        <v>43</v>
      </c>
      <c r="AA216" s="19" t="s">
        <v>43</v>
      </c>
      <c r="AB216" s="12" t="s">
        <v>1134</v>
      </c>
      <c r="AC216" s="12" t="s">
        <v>53</v>
      </c>
      <c r="AD216" s="12" t="s">
        <v>43</v>
      </c>
      <c r="AE216" s="12" t="s">
        <v>43</v>
      </c>
      <c r="AF216" s="15" t="s">
        <v>43</v>
      </c>
      <c r="AG216" s="15" t="s">
        <v>43</v>
      </c>
      <c r="AH216" s="15" t="s">
        <v>43</v>
      </c>
      <c r="AI216" s="12" t="s">
        <v>54</v>
      </c>
    </row>
    <row r="217" s="4" customFormat="1" ht="40.5" spans="1:35">
      <c r="A217" s="17" t="s">
        <v>1135</v>
      </c>
      <c r="B217" s="12" t="s">
        <v>77</v>
      </c>
      <c r="C217" s="12" t="s">
        <v>703</v>
      </c>
      <c r="D217" s="12" t="s">
        <v>704</v>
      </c>
      <c r="E217" s="12" t="s">
        <v>705</v>
      </c>
      <c r="F217" s="12" t="s">
        <v>1136</v>
      </c>
      <c r="G217" s="17" t="s">
        <v>82</v>
      </c>
      <c r="H217" s="17" t="s">
        <v>707</v>
      </c>
      <c r="I217" s="12" t="s">
        <v>708</v>
      </c>
      <c r="J217" s="17" t="s">
        <v>1137</v>
      </c>
      <c r="K217" s="12" t="s">
        <v>1110</v>
      </c>
      <c r="L217" s="12" t="s">
        <v>1111</v>
      </c>
      <c r="M217" s="17" t="s">
        <v>47</v>
      </c>
      <c r="N217" s="17" t="s">
        <v>48</v>
      </c>
      <c r="O217" s="17" t="s">
        <v>49</v>
      </c>
      <c r="P217" s="17" t="s">
        <v>50</v>
      </c>
      <c r="Q217" s="12" t="s">
        <v>211</v>
      </c>
      <c r="R217" s="12" t="s">
        <v>212</v>
      </c>
      <c r="S217" s="17" t="s">
        <v>47</v>
      </c>
      <c r="T217" s="17" t="s">
        <v>48</v>
      </c>
      <c r="U217" s="17" t="s">
        <v>213</v>
      </c>
      <c r="V217" s="17" t="s">
        <v>214</v>
      </c>
      <c r="W217" s="18" t="s">
        <v>51</v>
      </c>
      <c r="X217" s="18" t="s">
        <v>43</v>
      </c>
      <c r="Y217" s="19" t="s">
        <v>43</v>
      </c>
      <c r="Z217" s="19" t="s">
        <v>43</v>
      </c>
      <c r="AA217" s="19" t="s">
        <v>43</v>
      </c>
      <c r="AB217" s="12" t="s">
        <v>1138</v>
      </c>
      <c r="AC217" s="12" t="s">
        <v>53</v>
      </c>
      <c r="AD217" s="12" t="s">
        <v>43</v>
      </c>
      <c r="AE217" s="12" t="s">
        <v>43</v>
      </c>
      <c r="AF217" s="15" t="s">
        <v>43</v>
      </c>
      <c r="AG217" s="15" t="s">
        <v>43</v>
      </c>
      <c r="AH217" s="15" t="s">
        <v>43</v>
      </c>
      <c r="AI217" s="12" t="s">
        <v>54</v>
      </c>
    </row>
    <row r="218" s="4" customFormat="1" ht="40.5" spans="1:35">
      <c r="A218" s="17" t="s">
        <v>1139</v>
      </c>
      <c r="B218" s="12" t="s">
        <v>355</v>
      </c>
      <c r="C218" s="12" t="s">
        <v>356</v>
      </c>
      <c r="D218" s="12" t="s">
        <v>675</v>
      </c>
      <c r="E218" s="12" t="s">
        <v>1140</v>
      </c>
      <c r="F218" s="12" t="s">
        <v>1140</v>
      </c>
      <c r="G218" s="17" t="s">
        <v>82</v>
      </c>
      <c r="H218" s="17" t="s">
        <v>1141</v>
      </c>
      <c r="I218" s="12" t="s">
        <v>1142</v>
      </c>
      <c r="J218" s="17" t="s">
        <v>250</v>
      </c>
      <c r="K218" s="12" t="s">
        <v>1110</v>
      </c>
      <c r="L218" s="12" t="s">
        <v>1111</v>
      </c>
      <c r="M218" s="17" t="s">
        <v>47</v>
      </c>
      <c r="N218" s="17" t="s">
        <v>48</v>
      </c>
      <c r="O218" s="17" t="s">
        <v>49</v>
      </c>
      <c r="P218" s="17" t="s">
        <v>50</v>
      </c>
      <c r="Q218" s="12" t="s">
        <v>1143</v>
      </c>
      <c r="R218" s="12" t="s">
        <v>1144</v>
      </c>
      <c r="S218" s="17" t="s">
        <v>47</v>
      </c>
      <c r="T218" s="17" t="s">
        <v>569</v>
      </c>
      <c r="U218" s="17" t="s">
        <v>570</v>
      </c>
      <c r="V218" s="17" t="s">
        <v>1145</v>
      </c>
      <c r="W218" s="18" t="s">
        <v>51</v>
      </c>
      <c r="X218" s="18" t="s">
        <v>43</v>
      </c>
      <c r="Y218" s="19" t="s">
        <v>43</v>
      </c>
      <c r="Z218" s="19" t="s">
        <v>43</v>
      </c>
      <c r="AA218" s="19" t="s">
        <v>43</v>
      </c>
      <c r="AB218" s="12" t="s">
        <v>1146</v>
      </c>
      <c r="AC218" s="12" t="s">
        <v>53</v>
      </c>
      <c r="AD218" s="12" t="s">
        <v>43</v>
      </c>
      <c r="AE218" s="12" t="s">
        <v>43</v>
      </c>
      <c r="AF218" s="15" t="s">
        <v>43</v>
      </c>
      <c r="AG218" s="15" t="s">
        <v>43</v>
      </c>
      <c r="AH218" s="15" t="s">
        <v>43</v>
      </c>
      <c r="AI218" s="12" t="s">
        <v>54</v>
      </c>
    </row>
    <row r="219" s="4" customFormat="1" ht="40.5" spans="1:35">
      <c r="A219" s="17" t="s">
        <v>1147</v>
      </c>
      <c r="B219" s="12" t="s">
        <v>77</v>
      </c>
      <c r="C219" s="12" t="s">
        <v>135</v>
      </c>
      <c r="D219" s="12" t="s">
        <v>135</v>
      </c>
      <c r="E219" s="12" t="s">
        <v>135</v>
      </c>
      <c r="F219" s="12" t="s">
        <v>1148</v>
      </c>
      <c r="G219" s="17" t="s">
        <v>82</v>
      </c>
      <c r="H219" s="17" t="s">
        <v>43</v>
      </c>
      <c r="I219" s="12" t="s">
        <v>1149</v>
      </c>
      <c r="J219" s="17" t="s">
        <v>1150</v>
      </c>
      <c r="K219" s="12" t="s">
        <v>1118</v>
      </c>
      <c r="L219" s="12" t="s">
        <v>1119</v>
      </c>
      <c r="M219" s="17" t="s">
        <v>47</v>
      </c>
      <c r="N219" s="17" t="s">
        <v>48</v>
      </c>
      <c r="O219" s="17" t="s">
        <v>49</v>
      </c>
      <c r="P219" s="17" t="s">
        <v>50</v>
      </c>
      <c r="Q219" s="12" t="s">
        <v>643</v>
      </c>
      <c r="R219" s="12" t="s">
        <v>644</v>
      </c>
      <c r="S219" s="17" t="s">
        <v>140</v>
      </c>
      <c r="T219" s="17" t="s">
        <v>645</v>
      </c>
      <c r="U219" s="17" t="s">
        <v>646</v>
      </c>
      <c r="V219" s="17" t="s">
        <v>647</v>
      </c>
      <c r="W219" s="18" t="s">
        <v>51</v>
      </c>
      <c r="X219" s="18" t="s">
        <v>43</v>
      </c>
      <c r="Y219" s="19" t="s">
        <v>43</v>
      </c>
      <c r="Z219" s="19" t="s">
        <v>43</v>
      </c>
      <c r="AA219" s="19" t="s">
        <v>43</v>
      </c>
      <c r="AB219" s="12" t="s">
        <v>1151</v>
      </c>
      <c r="AC219" s="12" t="s">
        <v>53</v>
      </c>
      <c r="AD219" s="12" t="s">
        <v>43</v>
      </c>
      <c r="AE219" s="12" t="s">
        <v>43</v>
      </c>
      <c r="AF219" s="15" t="s">
        <v>43</v>
      </c>
      <c r="AG219" s="15" t="s">
        <v>43</v>
      </c>
      <c r="AH219" s="15" t="s">
        <v>43</v>
      </c>
      <c r="AI219" s="12" t="s">
        <v>54</v>
      </c>
    </row>
    <row r="220" s="4" customFormat="1" ht="40.5" spans="1:35">
      <c r="A220" s="17" t="s">
        <v>1152</v>
      </c>
      <c r="B220" s="12" t="s">
        <v>77</v>
      </c>
      <c r="C220" s="12" t="s">
        <v>108</v>
      </c>
      <c r="D220" s="12" t="s">
        <v>108</v>
      </c>
      <c r="E220" s="12" t="s">
        <v>108</v>
      </c>
      <c r="F220" s="12" t="s">
        <v>1153</v>
      </c>
      <c r="G220" s="17" t="s">
        <v>82</v>
      </c>
      <c r="H220" s="17" t="s">
        <v>397</v>
      </c>
      <c r="I220" s="12" t="s">
        <v>111</v>
      </c>
      <c r="J220" s="17" t="s">
        <v>1154</v>
      </c>
      <c r="K220" s="12" t="s">
        <v>1118</v>
      </c>
      <c r="L220" s="12" t="s">
        <v>1119</v>
      </c>
      <c r="M220" s="17" t="s">
        <v>47</v>
      </c>
      <c r="N220" s="17" t="s">
        <v>48</v>
      </c>
      <c r="O220" s="17" t="s">
        <v>49</v>
      </c>
      <c r="P220" s="17" t="s">
        <v>50</v>
      </c>
      <c r="Q220" s="12" t="s">
        <v>115</v>
      </c>
      <c r="R220" s="12" t="s">
        <v>116</v>
      </c>
      <c r="S220" s="17" t="s">
        <v>117</v>
      </c>
      <c r="T220" s="17" t="s">
        <v>118</v>
      </c>
      <c r="U220" s="17" t="s">
        <v>119</v>
      </c>
      <c r="V220" s="17" t="s">
        <v>120</v>
      </c>
      <c r="W220" s="18" t="s">
        <v>51</v>
      </c>
      <c r="X220" s="18" t="s">
        <v>43</v>
      </c>
      <c r="Y220" s="19" t="s">
        <v>43</v>
      </c>
      <c r="Z220" s="19" t="s">
        <v>43</v>
      </c>
      <c r="AA220" s="19" t="s">
        <v>43</v>
      </c>
      <c r="AB220" s="12" t="s">
        <v>1155</v>
      </c>
      <c r="AC220" s="12" t="s">
        <v>53</v>
      </c>
      <c r="AD220" s="12" t="s">
        <v>43</v>
      </c>
      <c r="AE220" s="12" t="s">
        <v>43</v>
      </c>
      <c r="AF220" s="15" t="s">
        <v>43</v>
      </c>
      <c r="AG220" s="15" t="s">
        <v>43</v>
      </c>
      <c r="AH220" s="15" t="s">
        <v>43</v>
      </c>
      <c r="AI220" s="12" t="s">
        <v>54</v>
      </c>
    </row>
    <row r="221" s="4" customFormat="1" ht="40.5" spans="1:35">
      <c r="A221" s="17" t="s">
        <v>1156</v>
      </c>
      <c r="B221" s="12" t="s">
        <v>38</v>
      </c>
      <c r="C221" s="12" t="s">
        <v>39</v>
      </c>
      <c r="D221" s="12" t="s">
        <v>56</v>
      </c>
      <c r="E221" s="12" t="s">
        <v>175</v>
      </c>
      <c r="F221" s="12" t="s">
        <v>1157</v>
      </c>
      <c r="G221" s="17" t="s">
        <v>38</v>
      </c>
      <c r="H221" s="17" t="s">
        <v>43</v>
      </c>
      <c r="I221" s="12" t="s">
        <v>43</v>
      </c>
      <c r="J221" s="17" t="s">
        <v>1087</v>
      </c>
      <c r="K221" s="12" t="s">
        <v>1110</v>
      </c>
      <c r="L221" s="12" t="s">
        <v>1111</v>
      </c>
      <c r="M221" s="17" t="s">
        <v>47</v>
      </c>
      <c r="N221" s="17" t="s">
        <v>48</v>
      </c>
      <c r="O221" s="17" t="s">
        <v>49</v>
      </c>
      <c r="P221" s="17" t="s">
        <v>50</v>
      </c>
      <c r="Q221" s="12" t="s">
        <v>43</v>
      </c>
      <c r="R221" s="12" t="s">
        <v>43</v>
      </c>
      <c r="S221" s="17" t="s">
        <v>43</v>
      </c>
      <c r="T221" s="17" t="s">
        <v>43</v>
      </c>
      <c r="U221" s="17" t="s">
        <v>43</v>
      </c>
      <c r="V221" s="17" t="s">
        <v>43</v>
      </c>
      <c r="W221" s="18" t="s">
        <v>51</v>
      </c>
      <c r="X221" s="18" t="s">
        <v>43</v>
      </c>
      <c r="Y221" s="19" t="s">
        <v>43</v>
      </c>
      <c r="Z221" s="19" t="s">
        <v>43</v>
      </c>
      <c r="AA221" s="19" t="s">
        <v>43</v>
      </c>
      <c r="AB221" s="12" t="s">
        <v>1158</v>
      </c>
      <c r="AC221" s="12" t="s">
        <v>53</v>
      </c>
      <c r="AD221" s="12" t="s">
        <v>43</v>
      </c>
      <c r="AE221" s="12" t="s">
        <v>43</v>
      </c>
      <c r="AF221" s="15" t="s">
        <v>43</v>
      </c>
      <c r="AG221" s="15" t="s">
        <v>43</v>
      </c>
      <c r="AH221" s="15" t="s">
        <v>43</v>
      </c>
      <c r="AI221" s="12" t="s">
        <v>54</v>
      </c>
    </row>
    <row r="222" s="4" customFormat="1" ht="54" spans="1:35">
      <c r="A222" s="17" t="s">
        <v>1159</v>
      </c>
      <c r="B222" s="12" t="s">
        <v>123</v>
      </c>
      <c r="C222" s="12" t="s">
        <v>124</v>
      </c>
      <c r="D222" s="12" t="s">
        <v>125</v>
      </c>
      <c r="E222" s="12" t="s">
        <v>125</v>
      </c>
      <c r="F222" s="12" t="s">
        <v>1160</v>
      </c>
      <c r="G222" s="17" t="s">
        <v>82</v>
      </c>
      <c r="H222" s="17" t="s">
        <v>1161</v>
      </c>
      <c r="I222" s="12" t="s">
        <v>1162</v>
      </c>
      <c r="J222" s="17" t="s">
        <v>1163</v>
      </c>
      <c r="K222" s="12" t="s">
        <v>1118</v>
      </c>
      <c r="L222" s="12" t="s">
        <v>1119</v>
      </c>
      <c r="M222" s="17" t="s">
        <v>47</v>
      </c>
      <c r="N222" s="17" t="s">
        <v>48</v>
      </c>
      <c r="O222" s="17" t="s">
        <v>49</v>
      </c>
      <c r="P222" s="17" t="s">
        <v>50</v>
      </c>
      <c r="Q222" s="12" t="s">
        <v>129</v>
      </c>
      <c r="R222" s="12" t="s">
        <v>130</v>
      </c>
      <c r="S222" s="17" t="s">
        <v>47</v>
      </c>
      <c r="T222" s="17" t="s">
        <v>88</v>
      </c>
      <c r="U222" s="17" t="s">
        <v>131</v>
      </c>
      <c r="V222" s="17" t="s">
        <v>132</v>
      </c>
      <c r="W222" s="18" t="s">
        <v>51</v>
      </c>
      <c r="X222" s="18" t="s">
        <v>43</v>
      </c>
      <c r="Y222" s="19" t="s">
        <v>43</v>
      </c>
      <c r="Z222" s="19" t="s">
        <v>43</v>
      </c>
      <c r="AA222" s="19" t="s">
        <v>43</v>
      </c>
      <c r="AB222" s="12" t="s">
        <v>1164</v>
      </c>
      <c r="AC222" s="12" t="s">
        <v>53</v>
      </c>
      <c r="AD222" s="12" t="s">
        <v>43</v>
      </c>
      <c r="AE222" s="12" t="s">
        <v>43</v>
      </c>
      <c r="AF222" s="15" t="s">
        <v>43</v>
      </c>
      <c r="AG222" s="15" t="s">
        <v>43</v>
      </c>
      <c r="AH222" s="15" t="s">
        <v>43</v>
      </c>
      <c r="AI222" s="12" t="s">
        <v>54</v>
      </c>
    </row>
    <row r="223" s="4" customFormat="1" ht="40.5" spans="1:35">
      <c r="A223" s="17" t="s">
        <v>1165</v>
      </c>
      <c r="B223" s="12" t="s">
        <v>38</v>
      </c>
      <c r="C223" s="12" t="s">
        <v>319</v>
      </c>
      <c r="D223" s="12" t="s">
        <v>319</v>
      </c>
      <c r="E223" s="12" t="s">
        <v>320</v>
      </c>
      <c r="F223" s="12" t="s">
        <v>320</v>
      </c>
      <c r="G223" s="17" t="s">
        <v>38</v>
      </c>
      <c r="H223" s="17" t="s">
        <v>43</v>
      </c>
      <c r="I223" s="12" t="s">
        <v>43</v>
      </c>
      <c r="J223" s="17" t="s">
        <v>1087</v>
      </c>
      <c r="K223" s="12" t="s">
        <v>1110</v>
      </c>
      <c r="L223" s="12" t="s">
        <v>1111</v>
      </c>
      <c r="M223" s="17" t="s">
        <v>47</v>
      </c>
      <c r="N223" s="17" t="s">
        <v>48</v>
      </c>
      <c r="O223" s="17" t="s">
        <v>49</v>
      </c>
      <c r="P223" s="17" t="s">
        <v>50</v>
      </c>
      <c r="Q223" s="12" t="s">
        <v>43</v>
      </c>
      <c r="R223" s="12" t="s">
        <v>43</v>
      </c>
      <c r="S223" s="17" t="s">
        <v>43</v>
      </c>
      <c r="T223" s="17" t="s">
        <v>43</v>
      </c>
      <c r="U223" s="17" t="s">
        <v>43</v>
      </c>
      <c r="V223" s="17" t="s">
        <v>43</v>
      </c>
      <c r="W223" s="18" t="s">
        <v>51</v>
      </c>
      <c r="X223" s="18" t="s">
        <v>43</v>
      </c>
      <c r="Y223" s="19" t="s">
        <v>43</v>
      </c>
      <c r="Z223" s="19" t="s">
        <v>43</v>
      </c>
      <c r="AA223" s="19" t="s">
        <v>43</v>
      </c>
      <c r="AB223" s="12" t="s">
        <v>1166</v>
      </c>
      <c r="AC223" s="12" t="s">
        <v>53</v>
      </c>
      <c r="AD223" s="12" t="s">
        <v>43</v>
      </c>
      <c r="AE223" s="12" t="s">
        <v>43</v>
      </c>
      <c r="AF223" s="15" t="s">
        <v>43</v>
      </c>
      <c r="AG223" s="15" t="s">
        <v>43</v>
      </c>
      <c r="AH223" s="15" t="s">
        <v>43</v>
      </c>
      <c r="AI223" s="12" t="s">
        <v>54</v>
      </c>
    </row>
    <row r="224" s="4" customFormat="1" ht="27" spans="1:35">
      <c r="A224" s="17" t="s">
        <v>1167</v>
      </c>
      <c r="B224" s="12" t="s">
        <v>38</v>
      </c>
      <c r="C224" s="12" t="s">
        <v>60</v>
      </c>
      <c r="D224" s="12" t="s">
        <v>330</v>
      </c>
      <c r="E224" s="12" t="s">
        <v>331</v>
      </c>
      <c r="F224" s="12" t="s">
        <v>1168</v>
      </c>
      <c r="G224" s="17" t="s">
        <v>38</v>
      </c>
      <c r="H224" s="17" t="s">
        <v>43</v>
      </c>
      <c r="I224" s="12" t="s">
        <v>43</v>
      </c>
      <c r="J224" s="17" t="s">
        <v>1087</v>
      </c>
      <c r="K224" s="12" t="s">
        <v>1169</v>
      </c>
      <c r="L224" s="12" t="s">
        <v>1170</v>
      </c>
      <c r="M224" s="17" t="s">
        <v>47</v>
      </c>
      <c r="N224" s="17" t="s">
        <v>48</v>
      </c>
      <c r="O224" s="17" t="s">
        <v>49</v>
      </c>
      <c r="P224" s="17" t="s">
        <v>50</v>
      </c>
      <c r="Q224" s="12" t="s">
        <v>43</v>
      </c>
      <c r="R224" s="12" t="s">
        <v>43</v>
      </c>
      <c r="S224" s="17" t="s">
        <v>43</v>
      </c>
      <c r="T224" s="17" t="s">
        <v>43</v>
      </c>
      <c r="U224" s="17" t="s">
        <v>43</v>
      </c>
      <c r="V224" s="17" t="s">
        <v>43</v>
      </c>
      <c r="W224" s="18" t="s">
        <v>51</v>
      </c>
      <c r="X224" s="18" t="s">
        <v>43</v>
      </c>
      <c r="Y224" s="19" t="s">
        <v>43</v>
      </c>
      <c r="Z224" s="19" t="s">
        <v>43</v>
      </c>
      <c r="AA224" s="19" t="s">
        <v>43</v>
      </c>
      <c r="AB224" s="12" t="s">
        <v>1171</v>
      </c>
      <c r="AC224" s="12" t="s">
        <v>53</v>
      </c>
      <c r="AD224" s="12" t="s">
        <v>43</v>
      </c>
      <c r="AE224" s="12" t="s">
        <v>43</v>
      </c>
      <c r="AF224" s="15" t="s">
        <v>43</v>
      </c>
      <c r="AG224" s="15" t="s">
        <v>43</v>
      </c>
      <c r="AH224" s="15" t="s">
        <v>43</v>
      </c>
      <c r="AI224" s="12" t="s">
        <v>54</v>
      </c>
    </row>
    <row r="225" s="4" customFormat="1" ht="40.5" spans="1:35">
      <c r="A225" s="17" t="s">
        <v>1172</v>
      </c>
      <c r="B225" s="12" t="s">
        <v>258</v>
      </c>
      <c r="C225" s="12" t="s">
        <v>258</v>
      </c>
      <c r="D225" s="12" t="s">
        <v>581</v>
      </c>
      <c r="E225" s="12" t="s">
        <v>581</v>
      </c>
      <c r="F225" s="12" t="s">
        <v>1173</v>
      </c>
      <c r="G225" s="17" t="s">
        <v>82</v>
      </c>
      <c r="H225" s="17" t="s">
        <v>1174</v>
      </c>
      <c r="I225" s="12" t="s">
        <v>1175</v>
      </c>
      <c r="J225" s="17" t="s">
        <v>1176</v>
      </c>
      <c r="K225" s="12" t="s">
        <v>1169</v>
      </c>
      <c r="L225" s="12" t="s">
        <v>1170</v>
      </c>
      <c r="M225" s="17" t="s">
        <v>47</v>
      </c>
      <c r="N225" s="17" t="s">
        <v>48</v>
      </c>
      <c r="O225" s="17" t="s">
        <v>49</v>
      </c>
      <c r="P225" s="17" t="s">
        <v>50</v>
      </c>
      <c r="Q225" s="12" t="s">
        <v>1177</v>
      </c>
      <c r="R225" s="12" t="s">
        <v>1178</v>
      </c>
      <c r="S225" s="17" t="s">
        <v>47</v>
      </c>
      <c r="T225" s="17" t="s">
        <v>48</v>
      </c>
      <c r="U225" s="17" t="s">
        <v>963</v>
      </c>
      <c r="V225" s="17" t="s">
        <v>1179</v>
      </c>
      <c r="W225" s="18" t="s">
        <v>51</v>
      </c>
      <c r="X225" s="18" t="s">
        <v>43</v>
      </c>
      <c r="Y225" s="19" t="s">
        <v>43</v>
      </c>
      <c r="Z225" s="19" t="s">
        <v>43</v>
      </c>
      <c r="AA225" s="19" t="s">
        <v>43</v>
      </c>
      <c r="AB225" s="12" t="s">
        <v>1180</v>
      </c>
      <c r="AC225" s="12" t="s">
        <v>53</v>
      </c>
      <c r="AD225" s="12" t="s">
        <v>43</v>
      </c>
      <c r="AE225" s="12" t="s">
        <v>43</v>
      </c>
      <c r="AF225" s="15" t="s">
        <v>43</v>
      </c>
      <c r="AG225" s="15" t="s">
        <v>43</v>
      </c>
      <c r="AH225" s="15" t="s">
        <v>43</v>
      </c>
      <c r="AI225" s="12" t="s">
        <v>54</v>
      </c>
    </row>
    <row r="226" s="4" customFormat="1" ht="40.5" spans="1:35">
      <c r="A226" s="17" t="s">
        <v>1181</v>
      </c>
      <c r="B226" s="12" t="s">
        <v>516</v>
      </c>
      <c r="C226" s="12" t="s">
        <v>517</v>
      </c>
      <c r="D226" s="12" t="s">
        <v>517</v>
      </c>
      <c r="E226" s="12" t="s">
        <v>518</v>
      </c>
      <c r="F226" s="12" t="s">
        <v>1182</v>
      </c>
      <c r="G226" s="17" t="s">
        <v>82</v>
      </c>
      <c r="H226" s="17" t="s">
        <v>1183</v>
      </c>
      <c r="I226" s="12" t="s">
        <v>1184</v>
      </c>
      <c r="J226" s="17" t="s">
        <v>1069</v>
      </c>
      <c r="K226" s="12" t="s">
        <v>1169</v>
      </c>
      <c r="L226" s="12" t="s">
        <v>1170</v>
      </c>
      <c r="M226" s="17" t="s">
        <v>47</v>
      </c>
      <c r="N226" s="17" t="s">
        <v>48</v>
      </c>
      <c r="O226" s="17" t="s">
        <v>49</v>
      </c>
      <c r="P226" s="17" t="s">
        <v>50</v>
      </c>
      <c r="Q226" s="12" t="s">
        <v>1185</v>
      </c>
      <c r="R226" s="12" t="s">
        <v>1186</v>
      </c>
      <c r="S226" s="17" t="s">
        <v>456</v>
      </c>
      <c r="T226" s="17" t="s">
        <v>1187</v>
      </c>
      <c r="U226" s="17" t="s">
        <v>1188</v>
      </c>
      <c r="V226" s="17" t="s">
        <v>1189</v>
      </c>
      <c r="W226" s="18" t="s">
        <v>51</v>
      </c>
      <c r="X226" s="18" t="s">
        <v>43</v>
      </c>
      <c r="Y226" s="19" t="s">
        <v>43</v>
      </c>
      <c r="Z226" s="19" t="s">
        <v>43</v>
      </c>
      <c r="AA226" s="19" t="s">
        <v>43</v>
      </c>
      <c r="AB226" s="12" t="s">
        <v>1190</v>
      </c>
      <c r="AC226" s="12" t="s">
        <v>53</v>
      </c>
      <c r="AD226" s="12" t="s">
        <v>43</v>
      </c>
      <c r="AE226" s="12" t="s">
        <v>43</v>
      </c>
      <c r="AF226" s="15" t="s">
        <v>43</v>
      </c>
      <c r="AG226" s="15" t="s">
        <v>43</v>
      </c>
      <c r="AH226" s="15" t="s">
        <v>43</v>
      </c>
      <c r="AI226" s="12" t="s">
        <v>54</v>
      </c>
    </row>
    <row r="227" s="4" customFormat="1" ht="40.5" spans="1:35">
      <c r="A227" s="17" t="s">
        <v>1191</v>
      </c>
      <c r="B227" s="12" t="s">
        <v>516</v>
      </c>
      <c r="C227" s="12" t="s">
        <v>517</v>
      </c>
      <c r="D227" s="12" t="s">
        <v>517</v>
      </c>
      <c r="E227" s="12" t="s">
        <v>518</v>
      </c>
      <c r="F227" s="12" t="s">
        <v>1192</v>
      </c>
      <c r="G227" s="17" t="s">
        <v>82</v>
      </c>
      <c r="H227" s="17" t="s">
        <v>1193</v>
      </c>
      <c r="I227" s="12" t="s">
        <v>1194</v>
      </c>
      <c r="J227" s="17" t="s">
        <v>925</v>
      </c>
      <c r="K227" s="12" t="s">
        <v>1169</v>
      </c>
      <c r="L227" s="12" t="s">
        <v>1170</v>
      </c>
      <c r="M227" s="17" t="s">
        <v>47</v>
      </c>
      <c r="N227" s="17" t="s">
        <v>48</v>
      </c>
      <c r="O227" s="17" t="s">
        <v>49</v>
      </c>
      <c r="P227" s="17" t="s">
        <v>50</v>
      </c>
      <c r="Q227" s="12" t="s">
        <v>1195</v>
      </c>
      <c r="R227" s="12" t="s">
        <v>1196</v>
      </c>
      <c r="S227" s="17" t="s">
        <v>901</v>
      </c>
      <c r="T227" s="17" t="s">
        <v>1197</v>
      </c>
      <c r="U227" s="17" t="s">
        <v>1198</v>
      </c>
      <c r="V227" s="17" t="s">
        <v>1199</v>
      </c>
      <c r="W227" s="18" t="s">
        <v>51</v>
      </c>
      <c r="X227" s="18" t="s">
        <v>43</v>
      </c>
      <c r="Y227" s="19" t="s">
        <v>43</v>
      </c>
      <c r="Z227" s="19" t="s">
        <v>43</v>
      </c>
      <c r="AA227" s="19" t="s">
        <v>43</v>
      </c>
      <c r="AB227" s="12" t="s">
        <v>1200</v>
      </c>
      <c r="AC227" s="12" t="s">
        <v>53</v>
      </c>
      <c r="AD227" s="12" t="s">
        <v>43</v>
      </c>
      <c r="AE227" s="12" t="s">
        <v>43</v>
      </c>
      <c r="AF227" s="15" t="s">
        <v>43</v>
      </c>
      <c r="AG227" s="15" t="s">
        <v>43</v>
      </c>
      <c r="AH227" s="15" t="s">
        <v>43</v>
      </c>
      <c r="AI227" s="12" t="s">
        <v>54</v>
      </c>
    </row>
    <row r="228" s="4" customFormat="1" ht="40.5" spans="1:35">
      <c r="A228" s="17" t="s">
        <v>1201</v>
      </c>
      <c r="B228" s="12" t="s">
        <v>516</v>
      </c>
      <c r="C228" s="12" t="s">
        <v>555</v>
      </c>
      <c r="D228" s="12" t="s">
        <v>556</v>
      </c>
      <c r="E228" s="12" t="s">
        <v>556</v>
      </c>
      <c r="F228" s="12" t="s">
        <v>1202</v>
      </c>
      <c r="G228" s="17" t="s">
        <v>82</v>
      </c>
      <c r="H228" s="17" t="s">
        <v>43</v>
      </c>
      <c r="I228" s="12" t="s">
        <v>690</v>
      </c>
      <c r="J228" s="17" t="s">
        <v>521</v>
      </c>
      <c r="K228" s="12" t="s">
        <v>1169</v>
      </c>
      <c r="L228" s="12" t="s">
        <v>1170</v>
      </c>
      <c r="M228" s="17" t="s">
        <v>47</v>
      </c>
      <c r="N228" s="17" t="s">
        <v>48</v>
      </c>
      <c r="O228" s="17" t="s">
        <v>49</v>
      </c>
      <c r="P228" s="17" t="s">
        <v>50</v>
      </c>
      <c r="Q228" s="12" t="s">
        <v>1203</v>
      </c>
      <c r="R228" s="12" t="s">
        <v>1204</v>
      </c>
      <c r="S228" s="17" t="s">
        <v>47</v>
      </c>
      <c r="T228" s="17" t="s">
        <v>524</v>
      </c>
      <c r="U228" s="17" t="s">
        <v>1205</v>
      </c>
      <c r="V228" s="17" t="s">
        <v>1206</v>
      </c>
      <c r="W228" s="18" t="s">
        <v>51</v>
      </c>
      <c r="X228" s="18" t="s">
        <v>43</v>
      </c>
      <c r="Y228" s="19" t="s">
        <v>43</v>
      </c>
      <c r="Z228" s="19" t="s">
        <v>43</v>
      </c>
      <c r="AA228" s="19" t="s">
        <v>43</v>
      </c>
      <c r="AB228" s="12" t="s">
        <v>1207</v>
      </c>
      <c r="AC228" s="12" t="s">
        <v>53</v>
      </c>
      <c r="AD228" s="12" t="s">
        <v>43</v>
      </c>
      <c r="AE228" s="12" t="s">
        <v>43</v>
      </c>
      <c r="AF228" s="15" t="s">
        <v>43</v>
      </c>
      <c r="AG228" s="15" t="s">
        <v>43</v>
      </c>
      <c r="AH228" s="15" t="s">
        <v>43</v>
      </c>
      <c r="AI228" s="12" t="s">
        <v>54</v>
      </c>
    </row>
    <row r="229" s="4" customFormat="1" ht="40.5" spans="1:35">
      <c r="A229" s="17" t="s">
        <v>1208</v>
      </c>
      <c r="B229" s="12" t="s">
        <v>355</v>
      </c>
      <c r="C229" s="12" t="s">
        <v>356</v>
      </c>
      <c r="D229" s="12" t="s">
        <v>357</v>
      </c>
      <c r="E229" s="12" t="s">
        <v>358</v>
      </c>
      <c r="F229" s="12" t="s">
        <v>1209</v>
      </c>
      <c r="G229" s="17" t="s">
        <v>74</v>
      </c>
      <c r="H229" s="17" t="s">
        <v>43</v>
      </c>
      <c r="I229" s="12" t="s">
        <v>43</v>
      </c>
      <c r="J229" s="17" t="s">
        <v>1087</v>
      </c>
      <c r="K229" s="12" t="s">
        <v>1169</v>
      </c>
      <c r="L229" s="12" t="s">
        <v>1170</v>
      </c>
      <c r="M229" s="17" t="s">
        <v>47</v>
      </c>
      <c r="N229" s="17" t="s">
        <v>48</v>
      </c>
      <c r="O229" s="17" t="s">
        <v>49</v>
      </c>
      <c r="P229" s="17" t="s">
        <v>50</v>
      </c>
      <c r="Q229" s="12" t="s">
        <v>43</v>
      </c>
      <c r="R229" s="12" t="s">
        <v>43</v>
      </c>
      <c r="S229" s="17" t="s">
        <v>43</v>
      </c>
      <c r="T229" s="17" t="s">
        <v>43</v>
      </c>
      <c r="U229" s="17" t="s">
        <v>43</v>
      </c>
      <c r="V229" s="17" t="s">
        <v>43</v>
      </c>
      <c r="W229" s="18" t="s">
        <v>51</v>
      </c>
      <c r="X229" s="18" t="s">
        <v>43</v>
      </c>
      <c r="Y229" s="19" t="s">
        <v>43</v>
      </c>
      <c r="Z229" s="19" t="s">
        <v>43</v>
      </c>
      <c r="AA229" s="19" t="s">
        <v>43</v>
      </c>
      <c r="AB229" s="12" t="s">
        <v>1210</v>
      </c>
      <c r="AC229" s="12" t="s">
        <v>53</v>
      </c>
      <c r="AD229" s="12" t="s">
        <v>43</v>
      </c>
      <c r="AE229" s="12" t="s">
        <v>43</v>
      </c>
      <c r="AF229" s="15" t="s">
        <v>43</v>
      </c>
      <c r="AG229" s="15" t="s">
        <v>43</v>
      </c>
      <c r="AH229" s="15" t="s">
        <v>43</v>
      </c>
      <c r="AI229" s="12" t="s">
        <v>54</v>
      </c>
    </row>
    <row r="230" s="4" customFormat="1" ht="27" spans="1:35">
      <c r="A230" s="17" t="s">
        <v>1211</v>
      </c>
      <c r="B230" s="12" t="s">
        <v>38</v>
      </c>
      <c r="C230" s="12" t="s">
        <v>39</v>
      </c>
      <c r="D230" s="12" t="s">
        <v>1020</v>
      </c>
      <c r="E230" s="12" t="s">
        <v>1020</v>
      </c>
      <c r="F230" s="12" t="s">
        <v>1212</v>
      </c>
      <c r="G230" s="17" t="s">
        <v>38</v>
      </c>
      <c r="H230" s="17" t="s">
        <v>43</v>
      </c>
      <c r="I230" s="12" t="s">
        <v>43</v>
      </c>
      <c r="J230" s="17" t="s">
        <v>1213</v>
      </c>
      <c r="K230" s="12" t="s">
        <v>1214</v>
      </c>
      <c r="L230" s="12" t="s">
        <v>1215</v>
      </c>
      <c r="M230" s="17" t="s">
        <v>47</v>
      </c>
      <c r="N230" s="17" t="s">
        <v>48</v>
      </c>
      <c r="O230" s="17" t="s">
        <v>49</v>
      </c>
      <c r="P230" s="17" t="s">
        <v>50</v>
      </c>
      <c r="Q230" s="12" t="s">
        <v>43</v>
      </c>
      <c r="R230" s="12" t="s">
        <v>43</v>
      </c>
      <c r="S230" s="17" t="s">
        <v>43</v>
      </c>
      <c r="T230" s="17" t="s">
        <v>43</v>
      </c>
      <c r="U230" s="17" t="s">
        <v>43</v>
      </c>
      <c r="V230" s="17" t="s">
        <v>43</v>
      </c>
      <c r="W230" s="18" t="s">
        <v>51</v>
      </c>
      <c r="X230" s="18" t="s">
        <v>43</v>
      </c>
      <c r="Y230" s="19" t="s">
        <v>43</v>
      </c>
      <c r="Z230" s="19" t="s">
        <v>43</v>
      </c>
      <c r="AA230" s="19" t="s">
        <v>43</v>
      </c>
      <c r="AB230" s="12" t="s">
        <v>1216</v>
      </c>
      <c r="AC230" s="12" t="s">
        <v>53</v>
      </c>
      <c r="AD230" s="12" t="s">
        <v>43</v>
      </c>
      <c r="AE230" s="12" t="s">
        <v>43</v>
      </c>
      <c r="AF230" s="15" t="s">
        <v>43</v>
      </c>
      <c r="AG230" s="15" t="s">
        <v>43</v>
      </c>
      <c r="AH230" s="15" t="s">
        <v>43</v>
      </c>
      <c r="AI230" s="12" t="s">
        <v>54</v>
      </c>
    </row>
    <row r="231" s="4" customFormat="1" ht="27" spans="1:35">
      <c r="A231" s="17" t="s">
        <v>1217</v>
      </c>
      <c r="B231" s="12" t="s">
        <v>69</v>
      </c>
      <c r="C231" s="12" t="s">
        <v>184</v>
      </c>
      <c r="D231" s="12" t="s">
        <v>184</v>
      </c>
      <c r="E231" s="12" t="s">
        <v>185</v>
      </c>
      <c r="F231" s="12" t="s">
        <v>1218</v>
      </c>
      <c r="G231" s="17" t="s">
        <v>74</v>
      </c>
      <c r="H231" s="17" t="s">
        <v>43</v>
      </c>
      <c r="I231" s="12" t="s">
        <v>43</v>
      </c>
      <c r="J231" s="17" t="s">
        <v>1213</v>
      </c>
      <c r="K231" s="12" t="s">
        <v>1214</v>
      </c>
      <c r="L231" s="12" t="s">
        <v>1215</v>
      </c>
      <c r="M231" s="17" t="s">
        <v>47</v>
      </c>
      <c r="N231" s="17" t="s">
        <v>48</v>
      </c>
      <c r="O231" s="17" t="s">
        <v>49</v>
      </c>
      <c r="P231" s="17" t="s">
        <v>50</v>
      </c>
      <c r="Q231" s="12" t="s">
        <v>43</v>
      </c>
      <c r="R231" s="12" t="s">
        <v>43</v>
      </c>
      <c r="S231" s="17" t="s">
        <v>43</v>
      </c>
      <c r="T231" s="17" t="s">
        <v>43</v>
      </c>
      <c r="U231" s="17" t="s">
        <v>43</v>
      </c>
      <c r="V231" s="17" t="s">
        <v>43</v>
      </c>
      <c r="W231" s="18" t="s">
        <v>51</v>
      </c>
      <c r="X231" s="18" t="s">
        <v>43</v>
      </c>
      <c r="Y231" s="19" t="s">
        <v>43</v>
      </c>
      <c r="Z231" s="19" t="s">
        <v>43</v>
      </c>
      <c r="AA231" s="19" t="s">
        <v>43</v>
      </c>
      <c r="AB231" s="12" t="s">
        <v>1219</v>
      </c>
      <c r="AC231" s="12" t="s">
        <v>53</v>
      </c>
      <c r="AD231" s="12" t="s">
        <v>43</v>
      </c>
      <c r="AE231" s="12" t="s">
        <v>43</v>
      </c>
      <c r="AF231" s="15" t="s">
        <v>43</v>
      </c>
      <c r="AG231" s="15" t="s">
        <v>43</v>
      </c>
      <c r="AH231" s="15" t="s">
        <v>43</v>
      </c>
      <c r="AI231" s="12" t="s">
        <v>54</v>
      </c>
    </row>
    <row r="232" s="4" customFormat="1" ht="27" spans="1:35">
      <c r="A232" s="17" t="s">
        <v>1220</v>
      </c>
      <c r="B232" s="12" t="s">
        <v>69</v>
      </c>
      <c r="C232" s="12" t="s">
        <v>184</v>
      </c>
      <c r="D232" s="12" t="s">
        <v>184</v>
      </c>
      <c r="E232" s="12" t="s">
        <v>185</v>
      </c>
      <c r="F232" s="12" t="s">
        <v>1221</v>
      </c>
      <c r="G232" s="17" t="s">
        <v>74</v>
      </c>
      <c r="H232" s="17" t="s">
        <v>43</v>
      </c>
      <c r="I232" s="12" t="s">
        <v>43</v>
      </c>
      <c r="J232" s="17" t="s">
        <v>1213</v>
      </c>
      <c r="K232" s="12" t="s">
        <v>1214</v>
      </c>
      <c r="L232" s="12" t="s">
        <v>1215</v>
      </c>
      <c r="M232" s="17" t="s">
        <v>47</v>
      </c>
      <c r="N232" s="17" t="s">
        <v>48</v>
      </c>
      <c r="O232" s="17" t="s">
        <v>49</v>
      </c>
      <c r="P232" s="17" t="s">
        <v>50</v>
      </c>
      <c r="Q232" s="12" t="s">
        <v>43</v>
      </c>
      <c r="R232" s="12" t="s">
        <v>43</v>
      </c>
      <c r="S232" s="17" t="s">
        <v>43</v>
      </c>
      <c r="T232" s="17" t="s">
        <v>43</v>
      </c>
      <c r="U232" s="17" t="s">
        <v>43</v>
      </c>
      <c r="V232" s="17" t="s">
        <v>43</v>
      </c>
      <c r="W232" s="18" t="s">
        <v>51</v>
      </c>
      <c r="X232" s="18" t="s">
        <v>43</v>
      </c>
      <c r="Y232" s="19" t="s">
        <v>43</v>
      </c>
      <c r="Z232" s="19" t="s">
        <v>43</v>
      </c>
      <c r="AA232" s="19" t="s">
        <v>43</v>
      </c>
      <c r="AB232" s="12" t="s">
        <v>1222</v>
      </c>
      <c r="AC232" s="12" t="s">
        <v>53</v>
      </c>
      <c r="AD232" s="12" t="s">
        <v>43</v>
      </c>
      <c r="AE232" s="12" t="s">
        <v>43</v>
      </c>
      <c r="AF232" s="15" t="s">
        <v>43</v>
      </c>
      <c r="AG232" s="15" t="s">
        <v>43</v>
      </c>
      <c r="AH232" s="15" t="s">
        <v>43</v>
      </c>
      <c r="AI232" s="12" t="s">
        <v>54</v>
      </c>
    </row>
    <row r="233" s="4" customFormat="1" ht="27" spans="1:35">
      <c r="A233" s="17" t="s">
        <v>1223</v>
      </c>
      <c r="B233" s="12" t="s">
        <v>69</v>
      </c>
      <c r="C233" s="12" t="s">
        <v>184</v>
      </c>
      <c r="D233" s="12" t="s">
        <v>184</v>
      </c>
      <c r="E233" s="12" t="s">
        <v>185</v>
      </c>
      <c r="F233" s="12" t="s">
        <v>1224</v>
      </c>
      <c r="G233" s="17" t="s">
        <v>74</v>
      </c>
      <c r="H233" s="17" t="s">
        <v>43</v>
      </c>
      <c r="I233" s="12" t="s">
        <v>43</v>
      </c>
      <c r="J233" s="17" t="s">
        <v>1213</v>
      </c>
      <c r="K233" s="12" t="s">
        <v>1214</v>
      </c>
      <c r="L233" s="12" t="s">
        <v>1215</v>
      </c>
      <c r="M233" s="17" t="s">
        <v>47</v>
      </c>
      <c r="N233" s="17" t="s">
        <v>48</v>
      </c>
      <c r="O233" s="17" t="s">
        <v>49</v>
      </c>
      <c r="P233" s="17" t="s">
        <v>50</v>
      </c>
      <c r="Q233" s="12" t="s">
        <v>43</v>
      </c>
      <c r="R233" s="12" t="s">
        <v>43</v>
      </c>
      <c r="S233" s="17" t="s">
        <v>43</v>
      </c>
      <c r="T233" s="17" t="s">
        <v>43</v>
      </c>
      <c r="U233" s="17" t="s">
        <v>43</v>
      </c>
      <c r="V233" s="17" t="s">
        <v>43</v>
      </c>
      <c r="W233" s="18" t="s">
        <v>51</v>
      </c>
      <c r="X233" s="18" t="s">
        <v>43</v>
      </c>
      <c r="Y233" s="19" t="s">
        <v>43</v>
      </c>
      <c r="Z233" s="19" t="s">
        <v>43</v>
      </c>
      <c r="AA233" s="19" t="s">
        <v>43</v>
      </c>
      <c r="AB233" s="12" t="s">
        <v>1225</v>
      </c>
      <c r="AC233" s="12" t="s">
        <v>53</v>
      </c>
      <c r="AD233" s="12" t="s">
        <v>43</v>
      </c>
      <c r="AE233" s="12" t="s">
        <v>43</v>
      </c>
      <c r="AF233" s="15" t="s">
        <v>43</v>
      </c>
      <c r="AG233" s="15" t="s">
        <v>43</v>
      </c>
      <c r="AH233" s="15" t="s">
        <v>43</v>
      </c>
      <c r="AI233" s="12" t="s">
        <v>54</v>
      </c>
    </row>
    <row r="234" s="4" customFormat="1" ht="27" spans="1:35">
      <c r="A234" s="17" t="s">
        <v>1226</v>
      </c>
      <c r="B234" s="12" t="s">
        <v>69</v>
      </c>
      <c r="C234" s="12" t="s">
        <v>70</v>
      </c>
      <c r="D234" s="12" t="s">
        <v>71</v>
      </c>
      <c r="E234" s="12" t="s">
        <v>72</v>
      </c>
      <c r="F234" s="12" t="s">
        <v>1227</v>
      </c>
      <c r="G234" s="17" t="s">
        <v>74</v>
      </c>
      <c r="H234" s="17" t="s">
        <v>43</v>
      </c>
      <c r="I234" s="12" t="s">
        <v>43</v>
      </c>
      <c r="J234" s="17" t="s">
        <v>1213</v>
      </c>
      <c r="K234" s="12" t="s">
        <v>1214</v>
      </c>
      <c r="L234" s="12" t="s">
        <v>1215</v>
      </c>
      <c r="M234" s="17" t="s">
        <v>47</v>
      </c>
      <c r="N234" s="17" t="s">
        <v>48</v>
      </c>
      <c r="O234" s="17" t="s">
        <v>49</v>
      </c>
      <c r="P234" s="17" t="s">
        <v>50</v>
      </c>
      <c r="Q234" s="12" t="s">
        <v>43</v>
      </c>
      <c r="R234" s="12" t="s">
        <v>43</v>
      </c>
      <c r="S234" s="17" t="s">
        <v>43</v>
      </c>
      <c r="T234" s="17" t="s">
        <v>43</v>
      </c>
      <c r="U234" s="17" t="s">
        <v>43</v>
      </c>
      <c r="V234" s="17" t="s">
        <v>43</v>
      </c>
      <c r="W234" s="18" t="s">
        <v>51</v>
      </c>
      <c r="X234" s="18" t="s">
        <v>43</v>
      </c>
      <c r="Y234" s="19" t="s">
        <v>43</v>
      </c>
      <c r="Z234" s="19" t="s">
        <v>43</v>
      </c>
      <c r="AA234" s="19" t="s">
        <v>43</v>
      </c>
      <c r="AB234" s="12" t="s">
        <v>1228</v>
      </c>
      <c r="AC234" s="12" t="s">
        <v>53</v>
      </c>
      <c r="AD234" s="12" t="s">
        <v>43</v>
      </c>
      <c r="AE234" s="12" t="s">
        <v>43</v>
      </c>
      <c r="AF234" s="15" t="s">
        <v>43</v>
      </c>
      <c r="AG234" s="15" t="s">
        <v>43</v>
      </c>
      <c r="AH234" s="15" t="s">
        <v>43</v>
      </c>
      <c r="AI234" s="12" t="s">
        <v>54</v>
      </c>
    </row>
    <row r="235" s="4" customFormat="1" ht="27" spans="1:35">
      <c r="A235" s="17" t="s">
        <v>1229</v>
      </c>
      <c r="B235" s="12" t="s">
        <v>38</v>
      </c>
      <c r="C235" s="12" t="s">
        <v>39</v>
      </c>
      <c r="D235" s="12" t="s">
        <v>1020</v>
      </c>
      <c r="E235" s="12" t="s">
        <v>1020</v>
      </c>
      <c r="F235" s="12" t="s">
        <v>1230</v>
      </c>
      <c r="G235" s="17" t="s">
        <v>38</v>
      </c>
      <c r="H235" s="17" t="s">
        <v>43</v>
      </c>
      <c r="I235" s="12" t="s">
        <v>43</v>
      </c>
      <c r="J235" s="17" t="s">
        <v>1213</v>
      </c>
      <c r="K235" s="12" t="s">
        <v>1231</v>
      </c>
      <c r="L235" s="12" t="s">
        <v>1232</v>
      </c>
      <c r="M235" s="17" t="s">
        <v>47</v>
      </c>
      <c r="N235" s="17" t="s">
        <v>48</v>
      </c>
      <c r="O235" s="17" t="s">
        <v>49</v>
      </c>
      <c r="P235" s="17" t="s">
        <v>50</v>
      </c>
      <c r="Q235" s="12" t="s">
        <v>43</v>
      </c>
      <c r="R235" s="12" t="s">
        <v>43</v>
      </c>
      <c r="S235" s="17" t="s">
        <v>43</v>
      </c>
      <c r="T235" s="17" t="s">
        <v>43</v>
      </c>
      <c r="U235" s="17" t="s">
        <v>43</v>
      </c>
      <c r="V235" s="17" t="s">
        <v>43</v>
      </c>
      <c r="W235" s="18" t="s">
        <v>51</v>
      </c>
      <c r="X235" s="18" t="s">
        <v>43</v>
      </c>
      <c r="Y235" s="19" t="s">
        <v>43</v>
      </c>
      <c r="Z235" s="19" t="s">
        <v>43</v>
      </c>
      <c r="AA235" s="19" t="s">
        <v>43</v>
      </c>
      <c r="AB235" s="12" t="s">
        <v>1233</v>
      </c>
      <c r="AC235" s="12" t="s">
        <v>53</v>
      </c>
      <c r="AD235" s="12" t="s">
        <v>43</v>
      </c>
      <c r="AE235" s="12" t="s">
        <v>43</v>
      </c>
      <c r="AF235" s="15" t="s">
        <v>43</v>
      </c>
      <c r="AG235" s="15" t="s">
        <v>43</v>
      </c>
      <c r="AH235" s="15" t="s">
        <v>43</v>
      </c>
      <c r="AI235" s="12" t="s">
        <v>54</v>
      </c>
    </row>
    <row r="236" s="4" customFormat="1" ht="40.5" spans="1:35">
      <c r="A236" s="17" t="s">
        <v>1234</v>
      </c>
      <c r="B236" s="12" t="s">
        <v>301</v>
      </c>
      <c r="C236" s="12" t="s">
        <v>301</v>
      </c>
      <c r="D236" s="12" t="s">
        <v>302</v>
      </c>
      <c r="E236" s="12" t="s">
        <v>303</v>
      </c>
      <c r="F236" s="12" t="s">
        <v>1235</v>
      </c>
      <c r="G236" s="17" t="s">
        <v>82</v>
      </c>
      <c r="H236" s="17" t="s">
        <v>1236</v>
      </c>
      <c r="I236" s="12" t="s">
        <v>1237</v>
      </c>
      <c r="J236" s="17" t="s">
        <v>1238</v>
      </c>
      <c r="K236" s="12" t="s">
        <v>1239</v>
      </c>
      <c r="L236" s="12" t="s">
        <v>1240</v>
      </c>
      <c r="M236" s="17" t="s">
        <v>47</v>
      </c>
      <c r="N236" s="17" t="s">
        <v>48</v>
      </c>
      <c r="O236" s="17" t="s">
        <v>49</v>
      </c>
      <c r="P236" s="17" t="s">
        <v>50</v>
      </c>
      <c r="Q236" s="12" t="s">
        <v>1241</v>
      </c>
      <c r="R236" s="12" t="s">
        <v>1242</v>
      </c>
      <c r="S236" s="17" t="s">
        <v>657</v>
      </c>
      <c r="T236" s="17" t="s">
        <v>658</v>
      </c>
      <c r="U236" s="17" t="s">
        <v>751</v>
      </c>
      <c r="V236" s="17" t="s">
        <v>1243</v>
      </c>
      <c r="W236" s="18" t="s">
        <v>51</v>
      </c>
      <c r="X236" s="18" t="s">
        <v>43</v>
      </c>
      <c r="Y236" s="19" t="s">
        <v>43</v>
      </c>
      <c r="Z236" s="19" t="s">
        <v>43</v>
      </c>
      <c r="AA236" s="19" t="s">
        <v>43</v>
      </c>
      <c r="AB236" s="12" t="s">
        <v>1244</v>
      </c>
      <c r="AC236" s="12" t="s">
        <v>53</v>
      </c>
      <c r="AD236" s="12" t="s">
        <v>43</v>
      </c>
      <c r="AE236" s="12" t="s">
        <v>43</v>
      </c>
      <c r="AF236" s="15" t="s">
        <v>43</v>
      </c>
      <c r="AG236" s="15" t="s">
        <v>43</v>
      </c>
      <c r="AH236" s="15" t="s">
        <v>43</v>
      </c>
      <c r="AI236" s="12" t="s">
        <v>54</v>
      </c>
    </row>
    <row r="237" s="4" customFormat="1" ht="40.5" spans="1:35">
      <c r="A237" s="17" t="s">
        <v>1245</v>
      </c>
      <c r="B237" s="12" t="s">
        <v>1246</v>
      </c>
      <c r="C237" s="12" t="s">
        <v>1246</v>
      </c>
      <c r="D237" s="12" t="s">
        <v>1247</v>
      </c>
      <c r="E237" s="12" t="s">
        <v>1248</v>
      </c>
      <c r="F237" s="12" t="s">
        <v>1249</v>
      </c>
      <c r="G237" s="17" t="s">
        <v>82</v>
      </c>
      <c r="H237" s="17" t="s">
        <v>43</v>
      </c>
      <c r="I237" s="12" t="s">
        <v>43</v>
      </c>
      <c r="J237" s="17" t="s">
        <v>250</v>
      </c>
      <c r="K237" s="12" t="s">
        <v>1250</v>
      </c>
      <c r="L237" s="12" t="s">
        <v>1251</v>
      </c>
      <c r="M237" s="17" t="s">
        <v>47</v>
      </c>
      <c r="N237" s="17" t="s">
        <v>48</v>
      </c>
      <c r="O237" s="17" t="s">
        <v>49</v>
      </c>
      <c r="P237" s="17" t="s">
        <v>50</v>
      </c>
      <c r="Q237" s="12" t="s">
        <v>43</v>
      </c>
      <c r="R237" s="12" t="s">
        <v>43</v>
      </c>
      <c r="S237" s="17" t="s">
        <v>43</v>
      </c>
      <c r="T237" s="17" t="s">
        <v>43</v>
      </c>
      <c r="U237" s="17" t="s">
        <v>43</v>
      </c>
      <c r="V237" s="17" t="s">
        <v>43</v>
      </c>
      <c r="W237" s="18" t="s">
        <v>51</v>
      </c>
      <c r="X237" s="18" t="s">
        <v>43</v>
      </c>
      <c r="Y237" s="19" t="s">
        <v>43</v>
      </c>
      <c r="Z237" s="19" t="s">
        <v>43</v>
      </c>
      <c r="AA237" s="19" t="s">
        <v>43</v>
      </c>
      <c r="AB237" s="12" t="s">
        <v>1252</v>
      </c>
      <c r="AC237" s="12" t="s">
        <v>53</v>
      </c>
      <c r="AD237" s="12" t="s">
        <v>43</v>
      </c>
      <c r="AE237" s="12" t="s">
        <v>43</v>
      </c>
      <c r="AF237" s="15" t="s">
        <v>43</v>
      </c>
      <c r="AG237" s="15" t="s">
        <v>43</v>
      </c>
      <c r="AH237" s="15" t="s">
        <v>43</v>
      </c>
      <c r="AI237" s="12" t="s">
        <v>54</v>
      </c>
    </row>
    <row r="238" s="4" customFormat="1" ht="27" spans="1:35">
      <c r="A238" s="17" t="s">
        <v>1253</v>
      </c>
      <c r="B238" s="12" t="s">
        <v>69</v>
      </c>
      <c r="C238" s="12" t="s">
        <v>184</v>
      </c>
      <c r="D238" s="12" t="s">
        <v>184</v>
      </c>
      <c r="E238" s="12" t="s">
        <v>361</v>
      </c>
      <c r="F238" s="12" t="s">
        <v>1254</v>
      </c>
      <c r="G238" s="17" t="s">
        <v>74</v>
      </c>
      <c r="H238" s="17" t="s">
        <v>43</v>
      </c>
      <c r="I238" s="12" t="s">
        <v>43</v>
      </c>
      <c r="J238" s="17" t="s">
        <v>1213</v>
      </c>
      <c r="K238" s="12" t="s">
        <v>1239</v>
      </c>
      <c r="L238" s="12" t="s">
        <v>1240</v>
      </c>
      <c r="M238" s="17" t="s">
        <v>47</v>
      </c>
      <c r="N238" s="17" t="s">
        <v>48</v>
      </c>
      <c r="O238" s="17" t="s">
        <v>49</v>
      </c>
      <c r="P238" s="17" t="s">
        <v>50</v>
      </c>
      <c r="Q238" s="12" t="s">
        <v>43</v>
      </c>
      <c r="R238" s="12" t="s">
        <v>43</v>
      </c>
      <c r="S238" s="17" t="s">
        <v>43</v>
      </c>
      <c r="T238" s="17" t="s">
        <v>43</v>
      </c>
      <c r="U238" s="17" t="s">
        <v>43</v>
      </c>
      <c r="V238" s="17" t="s">
        <v>43</v>
      </c>
      <c r="W238" s="18" t="s">
        <v>51</v>
      </c>
      <c r="X238" s="18" t="s">
        <v>43</v>
      </c>
      <c r="Y238" s="19" t="s">
        <v>43</v>
      </c>
      <c r="Z238" s="19" t="s">
        <v>43</v>
      </c>
      <c r="AA238" s="19" t="s">
        <v>43</v>
      </c>
      <c r="AB238" s="12" t="s">
        <v>1255</v>
      </c>
      <c r="AC238" s="12" t="s">
        <v>53</v>
      </c>
      <c r="AD238" s="12" t="s">
        <v>43</v>
      </c>
      <c r="AE238" s="12" t="s">
        <v>43</v>
      </c>
      <c r="AF238" s="15" t="s">
        <v>43</v>
      </c>
      <c r="AG238" s="15" t="s">
        <v>43</v>
      </c>
      <c r="AH238" s="15" t="s">
        <v>43</v>
      </c>
      <c r="AI238" s="12" t="s">
        <v>54</v>
      </c>
    </row>
    <row r="239" s="4" customFormat="1" ht="40.5" spans="1:35">
      <c r="A239" s="17" t="s">
        <v>1256</v>
      </c>
      <c r="B239" s="12" t="s">
        <v>69</v>
      </c>
      <c r="C239" s="12" t="s">
        <v>492</v>
      </c>
      <c r="D239" s="12" t="s">
        <v>493</v>
      </c>
      <c r="E239" s="12" t="s">
        <v>1257</v>
      </c>
      <c r="F239" s="12" t="s">
        <v>1258</v>
      </c>
      <c r="G239" s="17" t="s">
        <v>74</v>
      </c>
      <c r="H239" s="17" t="s">
        <v>43</v>
      </c>
      <c r="I239" s="12" t="s">
        <v>43</v>
      </c>
      <c r="J239" s="17" t="s">
        <v>1213</v>
      </c>
      <c r="K239" s="12" t="s">
        <v>1250</v>
      </c>
      <c r="L239" s="12" t="s">
        <v>1251</v>
      </c>
      <c r="M239" s="17" t="s">
        <v>47</v>
      </c>
      <c r="N239" s="17" t="s">
        <v>48</v>
      </c>
      <c r="O239" s="17" t="s">
        <v>49</v>
      </c>
      <c r="P239" s="17" t="s">
        <v>50</v>
      </c>
      <c r="Q239" s="12" t="s">
        <v>43</v>
      </c>
      <c r="R239" s="12" t="s">
        <v>43</v>
      </c>
      <c r="S239" s="17" t="s">
        <v>43</v>
      </c>
      <c r="T239" s="17" t="s">
        <v>43</v>
      </c>
      <c r="U239" s="17" t="s">
        <v>43</v>
      </c>
      <c r="V239" s="17" t="s">
        <v>43</v>
      </c>
      <c r="W239" s="18" t="s">
        <v>51</v>
      </c>
      <c r="X239" s="18" t="s">
        <v>43</v>
      </c>
      <c r="Y239" s="19" t="s">
        <v>43</v>
      </c>
      <c r="Z239" s="19" t="s">
        <v>43</v>
      </c>
      <c r="AA239" s="19" t="s">
        <v>43</v>
      </c>
      <c r="AB239" s="12" t="s">
        <v>1259</v>
      </c>
      <c r="AC239" s="12" t="s">
        <v>53</v>
      </c>
      <c r="AD239" s="12" t="s">
        <v>43</v>
      </c>
      <c r="AE239" s="12" t="s">
        <v>43</v>
      </c>
      <c r="AF239" s="15" t="s">
        <v>43</v>
      </c>
      <c r="AG239" s="15" t="s">
        <v>43</v>
      </c>
      <c r="AH239" s="15" t="s">
        <v>43</v>
      </c>
      <c r="AI239" s="12" t="s">
        <v>54</v>
      </c>
    </row>
    <row r="240" s="4" customFormat="1" ht="40.5" spans="1:35">
      <c r="A240" s="17" t="s">
        <v>1260</v>
      </c>
      <c r="B240" s="12" t="s">
        <v>69</v>
      </c>
      <c r="C240" s="12" t="s">
        <v>70</v>
      </c>
      <c r="D240" s="12" t="s">
        <v>384</v>
      </c>
      <c r="E240" s="12" t="s">
        <v>385</v>
      </c>
      <c r="F240" s="12" t="s">
        <v>1261</v>
      </c>
      <c r="G240" s="17" t="s">
        <v>74</v>
      </c>
      <c r="H240" s="17" t="s">
        <v>43</v>
      </c>
      <c r="I240" s="12" t="s">
        <v>43</v>
      </c>
      <c r="J240" s="17" t="s">
        <v>1213</v>
      </c>
      <c r="K240" s="12" t="s">
        <v>1250</v>
      </c>
      <c r="L240" s="12" t="s">
        <v>1251</v>
      </c>
      <c r="M240" s="17" t="s">
        <v>47</v>
      </c>
      <c r="N240" s="17" t="s">
        <v>48</v>
      </c>
      <c r="O240" s="17" t="s">
        <v>49</v>
      </c>
      <c r="P240" s="17" t="s">
        <v>50</v>
      </c>
      <c r="Q240" s="12" t="s">
        <v>43</v>
      </c>
      <c r="R240" s="12" t="s">
        <v>43</v>
      </c>
      <c r="S240" s="17" t="s">
        <v>43</v>
      </c>
      <c r="T240" s="17" t="s">
        <v>43</v>
      </c>
      <c r="U240" s="17" t="s">
        <v>43</v>
      </c>
      <c r="V240" s="17" t="s">
        <v>43</v>
      </c>
      <c r="W240" s="18" t="s">
        <v>51</v>
      </c>
      <c r="X240" s="18" t="s">
        <v>43</v>
      </c>
      <c r="Y240" s="19" t="s">
        <v>43</v>
      </c>
      <c r="Z240" s="19" t="s">
        <v>43</v>
      </c>
      <c r="AA240" s="19" t="s">
        <v>43</v>
      </c>
      <c r="AB240" s="12" t="s">
        <v>1262</v>
      </c>
      <c r="AC240" s="12" t="s">
        <v>53</v>
      </c>
      <c r="AD240" s="12" t="s">
        <v>43</v>
      </c>
      <c r="AE240" s="12" t="s">
        <v>43</v>
      </c>
      <c r="AF240" s="15" t="s">
        <v>43</v>
      </c>
      <c r="AG240" s="15" t="s">
        <v>43</v>
      </c>
      <c r="AH240" s="15" t="s">
        <v>43</v>
      </c>
      <c r="AI240" s="12" t="s">
        <v>54</v>
      </c>
    </row>
    <row r="241" s="4" customFormat="1" ht="54" spans="1:35">
      <c r="A241" s="17" t="s">
        <v>1263</v>
      </c>
      <c r="B241" s="12" t="s">
        <v>69</v>
      </c>
      <c r="C241" s="12" t="s">
        <v>70</v>
      </c>
      <c r="D241" s="12" t="s">
        <v>71</v>
      </c>
      <c r="E241" s="12" t="s">
        <v>376</v>
      </c>
      <c r="F241" s="12" t="s">
        <v>1264</v>
      </c>
      <c r="G241" s="17" t="s">
        <v>74</v>
      </c>
      <c r="H241" s="17" t="s">
        <v>43</v>
      </c>
      <c r="I241" s="12" t="s">
        <v>43</v>
      </c>
      <c r="J241" s="17" t="s">
        <v>1213</v>
      </c>
      <c r="K241" s="12" t="s">
        <v>1250</v>
      </c>
      <c r="L241" s="12" t="s">
        <v>1251</v>
      </c>
      <c r="M241" s="17" t="s">
        <v>47</v>
      </c>
      <c r="N241" s="17" t="s">
        <v>48</v>
      </c>
      <c r="O241" s="17" t="s">
        <v>49</v>
      </c>
      <c r="P241" s="17" t="s">
        <v>50</v>
      </c>
      <c r="Q241" s="12" t="s">
        <v>43</v>
      </c>
      <c r="R241" s="12" t="s">
        <v>43</v>
      </c>
      <c r="S241" s="17" t="s">
        <v>43</v>
      </c>
      <c r="T241" s="17" t="s">
        <v>43</v>
      </c>
      <c r="U241" s="17" t="s">
        <v>43</v>
      </c>
      <c r="V241" s="17" t="s">
        <v>43</v>
      </c>
      <c r="W241" s="18" t="s">
        <v>51</v>
      </c>
      <c r="X241" s="18" t="s">
        <v>43</v>
      </c>
      <c r="Y241" s="19" t="s">
        <v>43</v>
      </c>
      <c r="Z241" s="19" t="s">
        <v>43</v>
      </c>
      <c r="AA241" s="19" t="s">
        <v>43</v>
      </c>
      <c r="AB241" s="12" t="s">
        <v>1265</v>
      </c>
      <c r="AC241" s="12" t="s">
        <v>53</v>
      </c>
      <c r="AD241" s="12" t="s">
        <v>43</v>
      </c>
      <c r="AE241" s="12" t="s">
        <v>43</v>
      </c>
      <c r="AF241" s="15" t="s">
        <v>43</v>
      </c>
      <c r="AG241" s="15" t="s">
        <v>43</v>
      </c>
      <c r="AH241" s="15" t="s">
        <v>43</v>
      </c>
      <c r="AI241" s="12" t="s">
        <v>54</v>
      </c>
    </row>
    <row r="242" s="4" customFormat="1" ht="40.5" spans="1:35">
      <c r="A242" s="17" t="s">
        <v>1266</v>
      </c>
      <c r="B242" s="12" t="s">
        <v>69</v>
      </c>
      <c r="C242" s="12" t="s">
        <v>184</v>
      </c>
      <c r="D242" s="12" t="s">
        <v>184</v>
      </c>
      <c r="E242" s="12" t="s">
        <v>185</v>
      </c>
      <c r="F242" s="12" t="s">
        <v>1267</v>
      </c>
      <c r="G242" s="17" t="s">
        <v>74</v>
      </c>
      <c r="H242" s="17" t="s">
        <v>43</v>
      </c>
      <c r="I242" s="12" t="s">
        <v>43</v>
      </c>
      <c r="J242" s="17" t="s">
        <v>1213</v>
      </c>
      <c r="K242" s="12" t="s">
        <v>1250</v>
      </c>
      <c r="L242" s="12" t="s">
        <v>1251</v>
      </c>
      <c r="M242" s="17" t="s">
        <v>47</v>
      </c>
      <c r="N242" s="17" t="s">
        <v>48</v>
      </c>
      <c r="O242" s="17" t="s">
        <v>49</v>
      </c>
      <c r="P242" s="17" t="s">
        <v>50</v>
      </c>
      <c r="Q242" s="12" t="s">
        <v>43</v>
      </c>
      <c r="R242" s="12" t="s">
        <v>43</v>
      </c>
      <c r="S242" s="17" t="s">
        <v>43</v>
      </c>
      <c r="T242" s="17" t="s">
        <v>43</v>
      </c>
      <c r="U242" s="17" t="s">
        <v>43</v>
      </c>
      <c r="V242" s="17" t="s">
        <v>43</v>
      </c>
      <c r="W242" s="18" t="s">
        <v>51</v>
      </c>
      <c r="X242" s="18" t="s">
        <v>43</v>
      </c>
      <c r="Y242" s="19" t="s">
        <v>43</v>
      </c>
      <c r="Z242" s="19" t="s">
        <v>43</v>
      </c>
      <c r="AA242" s="19" t="s">
        <v>43</v>
      </c>
      <c r="AB242" s="12" t="s">
        <v>1268</v>
      </c>
      <c r="AC242" s="12" t="s">
        <v>53</v>
      </c>
      <c r="AD242" s="12" t="s">
        <v>43</v>
      </c>
      <c r="AE242" s="12" t="s">
        <v>43</v>
      </c>
      <c r="AF242" s="15" t="s">
        <v>43</v>
      </c>
      <c r="AG242" s="15" t="s">
        <v>43</v>
      </c>
      <c r="AH242" s="15" t="s">
        <v>43</v>
      </c>
      <c r="AI242" s="12" t="s">
        <v>54</v>
      </c>
    </row>
    <row r="243" s="4" customFormat="1" ht="40.5" spans="1:35">
      <c r="A243" s="17" t="s">
        <v>1269</v>
      </c>
      <c r="B243" s="12" t="s">
        <v>69</v>
      </c>
      <c r="C243" s="12" t="s">
        <v>272</v>
      </c>
      <c r="D243" s="12" t="s">
        <v>272</v>
      </c>
      <c r="E243" s="12" t="s">
        <v>273</v>
      </c>
      <c r="F243" s="12" t="s">
        <v>1270</v>
      </c>
      <c r="G243" s="17" t="s">
        <v>74</v>
      </c>
      <c r="H243" s="17" t="s">
        <v>43</v>
      </c>
      <c r="I243" s="12" t="s">
        <v>43</v>
      </c>
      <c r="J243" s="17" t="s">
        <v>1087</v>
      </c>
      <c r="K243" s="12" t="s">
        <v>1250</v>
      </c>
      <c r="L243" s="12" t="s">
        <v>1251</v>
      </c>
      <c r="M243" s="17" t="s">
        <v>47</v>
      </c>
      <c r="N243" s="17" t="s">
        <v>48</v>
      </c>
      <c r="O243" s="17" t="s">
        <v>49</v>
      </c>
      <c r="P243" s="17" t="s">
        <v>50</v>
      </c>
      <c r="Q243" s="12" t="s">
        <v>43</v>
      </c>
      <c r="R243" s="12" t="s">
        <v>43</v>
      </c>
      <c r="S243" s="17" t="s">
        <v>43</v>
      </c>
      <c r="T243" s="17" t="s">
        <v>43</v>
      </c>
      <c r="U243" s="17" t="s">
        <v>43</v>
      </c>
      <c r="V243" s="17" t="s">
        <v>43</v>
      </c>
      <c r="W243" s="18" t="s">
        <v>51</v>
      </c>
      <c r="X243" s="18" t="s">
        <v>43</v>
      </c>
      <c r="Y243" s="19" t="s">
        <v>43</v>
      </c>
      <c r="Z243" s="19" t="s">
        <v>43</v>
      </c>
      <c r="AA243" s="19" t="s">
        <v>43</v>
      </c>
      <c r="AB243" s="12" t="s">
        <v>1271</v>
      </c>
      <c r="AC243" s="12" t="s">
        <v>53</v>
      </c>
      <c r="AD243" s="12" t="s">
        <v>43</v>
      </c>
      <c r="AE243" s="12" t="s">
        <v>43</v>
      </c>
      <c r="AF243" s="15" t="s">
        <v>43</v>
      </c>
      <c r="AG243" s="15" t="s">
        <v>43</v>
      </c>
      <c r="AH243" s="15" t="s">
        <v>43</v>
      </c>
      <c r="AI243" s="12" t="s">
        <v>54</v>
      </c>
    </row>
    <row r="244" s="4" customFormat="1" ht="27" spans="1:35">
      <c r="A244" s="17" t="s">
        <v>1272</v>
      </c>
      <c r="B244" s="12" t="s">
        <v>69</v>
      </c>
      <c r="C244" s="12" t="s">
        <v>272</v>
      </c>
      <c r="D244" s="12" t="s">
        <v>272</v>
      </c>
      <c r="E244" s="12" t="s">
        <v>273</v>
      </c>
      <c r="F244" s="12" t="s">
        <v>274</v>
      </c>
      <c r="G244" s="17" t="s">
        <v>74</v>
      </c>
      <c r="H244" s="17" t="s">
        <v>43</v>
      </c>
      <c r="I244" s="12" t="s">
        <v>43</v>
      </c>
      <c r="J244" s="17" t="s">
        <v>1213</v>
      </c>
      <c r="K244" s="12" t="s">
        <v>1239</v>
      </c>
      <c r="L244" s="12" t="s">
        <v>1240</v>
      </c>
      <c r="M244" s="17" t="s">
        <v>47</v>
      </c>
      <c r="N244" s="17" t="s">
        <v>48</v>
      </c>
      <c r="O244" s="17" t="s">
        <v>49</v>
      </c>
      <c r="P244" s="17" t="s">
        <v>50</v>
      </c>
      <c r="Q244" s="12" t="s">
        <v>43</v>
      </c>
      <c r="R244" s="12" t="s">
        <v>43</v>
      </c>
      <c r="S244" s="17" t="s">
        <v>43</v>
      </c>
      <c r="T244" s="17" t="s">
        <v>43</v>
      </c>
      <c r="U244" s="17" t="s">
        <v>43</v>
      </c>
      <c r="V244" s="17" t="s">
        <v>43</v>
      </c>
      <c r="W244" s="18" t="s">
        <v>51</v>
      </c>
      <c r="X244" s="18" t="s">
        <v>43</v>
      </c>
      <c r="Y244" s="19" t="s">
        <v>43</v>
      </c>
      <c r="Z244" s="19" t="s">
        <v>43</v>
      </c>
      <c r="AA244" s="19" t="s">
        <v>43</v>
      </c>
      <c r="AB244" s="12" t="s">
        <v>1273</v>
      </c>
      <c r="AC244" s="12" t="s">
        <v>53</v>
      </c>
      <c r="AD244" s="12" t="s">
        <v>43</v>
      </c>
      <c r="AE244" s="12" t="s">
        <v>43</v>
      </c>
      <c r="AF244" s="15" t="s">
        <v>43</v>
      </c>
      <c r="AG244" s="15" t="s">
        <v>43</v>
      </c>
      <c r="AH244" s="15" t="s">
        <v>43</v>
      </c>
      <c r="AI244" s="12" t="s">
        <v>54</v>
      </c>
    </row>
    <row r="245" s="4" customFormat="1" ht="27" spans="1:35">
      <c r="A245" s="17" t="s">
        <v>1274</v>
      </c>
      <c r="B245" s="12" t="s">
        <v>69</v>
      </c>
      <c r="C245" s="12" t="s">
        <v>503</v>
      </c>
      <c r="D245" s="12" t="s">
        <v>503</v>
      </c>
      <c r="E245" s="12" t="s">
        <v>1275</v>
      </c>
      <c r="F245" s="12" t="s">
        <v>1276</v>
      </c>
      <c r="G245" s="17" t="s">
        <v>74</v>
      </c>
      <c r="H245" s="17" t="s">
        <v>43</v>
      </c>
      <c r="I245" s="12" t="s">
        <v>43</v>
      </c>
      <c r="J245" s="17" t="s">
        <v>1213</v>
      </c>
      <c r="K245" s="12" t="s">
        <v>1231</v>
      </c>
      <c r="L245" s="12" t="s">
        <v>1232</v>
      </c>
      <c r="M245" s="17" t="s">
        <v>47</v>
      </c>
      <c r="N245" s="17" t="s">
        <v>48</v>
      </c>
      <c r="O245" s="17" t="s">
        <v>49</v>
      </c>
      <c r="P245" s="17" t="s">
        <v>50</v>
      </c>
      <c r="Q245" s="12" t="s">
        <v>43</v>
      </c>
      <c r="R245" s="12" t="s">
        <v>43</v>
      </c>
      <c r="S245" s="17" t="s">
        <v>43</v>
      </c>
      <c r="T245" s="17" t="s">
        <v>43</v>
      </c>
      <c r="U245" s="17" t="s">
        <v>43</v>
      </c>
      <c r="V245" s="17" t="s">
        <v>43</v>
      </c>
      <c r="W245" s="18" t="s">
        <v>51</v>
      </c>
      <c r="X245" s="18" t="s">
        <v>43</v>
      </c>
      <c r="Y245" s="19" t="s">
        <v>43</v>
      </c>
      <c r="Z245" s="19" t="s">
        <v>43</v>
      </c>
      <c r="AA245" s="19" t="s">
        <v>43</v>
      </c>
      <c r="AB245" s="12" t="s">
        <v>1277</v>
      </c>
      <c r="AC245" s="12" t="s">
        <v>53</v>
      </c>
      <c r="AD245" s="12" t="s">
        <v>43</v>
      </c>
      <c r="AE245" s="12" t="s">
        <v>43</v>
      </c>
      <c r="AF245" s="15" t="s">
        <v>43</v>
      </c>
      <c r="AG245" s="15" t="s">
        <v>43</v>
      </c>
      <c r="AH245" s="15" t="s">
        <v>43</v>
      </c>
      <c r="AI245" s="12" t="s">
        <v>54</v>
      </c>
    </row>
    <row r="246" s="4" customFormat="1" ht="27" spans="1:35">
      <c r="A246" s="17" t="s">
        <v>1278</v>
      </c>
      <c r="B246" s="12" t="s">
        <v>69</v>
      </c>
      <c r="C246" s="12" t="s">
        <v>503</v>
      </c>
      <c r="D246" s="12" t="s">
        <v>503</v>
      </c>
      <c r="E246" s="12" t="s">
        <v>504</v>
      </c>
      <c r="F246" s="12" t="s">
        <v>505</v>
      </c>
      <c r="G246" s="17" t="s">
        <v>74</v>
      </c>
      <c r="H246" s="17" t="s">
        <v>43</v>
      </c>
      <c r="I246" s="12" t="s">
        <v>43</v>
      </c>
      <c r="J246" s="17" t="s">
        <v>1213</v>
      </c>
      <c r="K246" s="12" t="s">
        <v>1231</v>
      </c>
      <c r="L246" s="12" t="s">
        <v>1232</v>
      </c>
      <c r="M246" s="17" t="s">
        <v>47</v>
      </c>
      <c r="N246" s="17" t="s">
        <v>48</v>
      </c>
      <c r="O246" s="17" t="s">
        <v>49</v>
      </c>
      <c r="P246" s="17" t="s">
        <v>50</v>
      </c>
      <c r="Q246" s="12" t="s">
        <v>43</v>
      </c>
      <c r="R246" s="12" t="s">
        <v>43</v>
      </c>
      <c r="S246" s="17" t="s">
        <v>43</v>
      </c>
      <c r="T246" s="17" t="s">
        <v>43</v>
      </c>
      <c r="U246" s="17" t="s">
        <v>43</v>
      </c>
      <c r="V246" s="17" t="s">
        <v>43</v>
      </c>
      <c r="W246" s="18" t="s">
        <v>51</v>
      </c>
      <c r="X246" s="18" t="s">
        <v>43</v>
      </c>
      <c r="Y246" s="19" t="s">
        <v>43</v>
      </c>
      <c r="Z246" s="19" t="s">
        <v>43</v>
      </c>
      <c r="AA246" s="19" t="s">
        <v>43</v>
      </c>
      <c r="AB246" s="12" t="s">
        <v>1279</v>
      </c>
      <c r="AC246" s="12" t="s">
        <v>53</v>
      </c>
      <c r="AD246" s="12" t="s">
        <v>43</v>
      </c>
      <c r="AE246" s="12" t="s">
        <v>43</v>
      </c>
      <c r="AF246" s="15" t="s">
        <v>43</v>
      </c>
      <c r="AG246" s="15" t="s">
        <v>43</v>
      </c>
      <c r="AH246" s="15" t="s">
        <v>43</v>
      </c>
      <c r="AI246" s="12" t="s">
        <v>54</v>
      </c>
    </row>
    <row r="247" s="4" customFormat="1" ht="40.5" spans="1:35">
      <c r="A247" s="17" t="s">
        <v>1280</v>
      </c>
      <c r="B247" s="12" t="s">
        <v>355</v>
      </c>
      <c r="C247" s="12" t="s">
        <v>356</v>
      </c>
      <c r="D247" s="12" t="s">
        <v>357</v>
      </c>
      <c r="E247" s="12" t="s">
        <v>358</v>
      </c>
      <c r="F247" s="12" t="s">
        <v>861</v>
      </c>
      <c r="G247" s="17" t="s">
        <v>74</v>
      </c>
      <c r="H247" s="17" t="s">
        <v>43</v>
      </c>
      <c r="I247" s="12" t="s">
        <v>43</v>
      </c>
      <c r="J247" s="17" t="s">
        <v>1213</v>
      </c>
      <c r="K247" s="12" t="s">
        <v>1231</v>
      </c>
      <c r="L247" s="12" t="s">
        <v>1232</v>
      </c>
      <c r="M247" s="17" t="s">
        <v>47</v>
      </c>
      <c r="N247" s="17" t="s">
        <v>48</v>
      </c>
      <c r="O247" s="17" t="s">
        <v>49</v>
      </c>
      <c r="P247" s="17" t="s">
        <v>50</v>
      </c>
      <c r="Q247" s="12" t="s">
        <v>43</v>
      </c>
      <c r="R247" s="12" t="s">
        <v>43</v>
      </c>
      <c r="S247" s="17" t="s">
        <v>43</v>
      </c>
      <c r="T247" s="17" t="s">
        <v>43</v>
      </c>
      <c r="U247" s="17" t="s">
        <v>43</v>
      </c>
      <c r="V247" s="17" t="s">
        <v>43</v>
      </c>
      <c r="W247" s="18" t="s">
        <v>51</v>
      </c>
      <c r="X247" s="18" t="s">
        <v>43</v>
      </c>
      <c r="Y247" s="19" t="s">
        <v>43</v>
      </c>
      <c r="Z247" s="19" t="s">
        <v>43</v>
      </c>
      <c r="AA247" s="19" t="s">
        <v>43</v>
      </c>
      <c r="AB247" s="12" t="s">
        <v>1281</v>
      </c>
      <c r="AC247" s="12" t="s">
        <v>53</v>
      </c>
      <c r="AD247" s="12" t="s">
        <v>43</v>
      </c>
      <c r="AE247" s="12" t="s">
        <v>43</v>
      </c>
      <c r="AF247" s="15" t="s">
        <v>43</v>
      </c>
      <c r="AG247" s="15" t="s">
        <v>43</v>
      </c>
      <c r="AH247" s="15" t="s">
        <v>43</v>
      </c>
      <c r="AI247" s="12" t="s">
        <v>54</v>
      </c>
    </row>
    <row r="248" s="4" customFormat="1" ht="27" spans="1:35">
      <c r="A248" s="17" t="s">
        <v>1282</v>
      </c>
      <c r="B248" s="12" t="s">
        <v>258</v>
      </c>
      <c r="C248" s="12" t="s">
        <v>258</v>
      </c>
      <c r="D248" s="12" t="s">
        <v>259</v>
      </c>
      <c r="E248" s="12" t="s">
        <v>259</v>
      </c>
      <c r="F248" s="12" t="s">
        <v>849</v>
      </c>
      <c r="G248" s="17" t="s">
        <v>82</v>
      </c>
      <c r="H248" s="17" t="s">
        <v>261</v>
      </c>
      <c r="I248" s="12" t="s">
        <v>1283</v>
      </c>
      <c r="J248" s="17" t="s">
        <v>1284</v>
      </c>
      <c r="K248" s="12" t="s">
        <v>1231</v>
      </c>
      <c r="L248" s="12" t="s">
        <v>1232</v>
      </c>
      <c r="M248" s="17" t="s">
        <v>47</v>
      </c>
      <c r="N248" s="17" t="s">
        <v>48</v>
      </c>
      <c r="O248" s="17" t="s">
        <v>49</v>
      </c>
      <c r="P248" s="17" t="s">
        <v>50</v>
      </c>
      <c r="Q248" s="12" t="s">
        <v>1129</v>
      </c>
      <c r="R248" s="12" t="s">
        <v>265</v>
      </c>
      <c r="S248" s="17" t="s">
        <v>266</v>
      </c>
      <c r="T248" s="17" t="s">
        <v>267</v>
      </c>
      <c r="U248" s="17" t="s">
        <v>268</v>
      </c>
      <c r="V248" s="17" t="s">
        <v>1130</v>
      </c>
      <c r="W248" s="18" t="s">
        <v>51</v>
      </c>
      <c r="X248" s="18" t="s">
        <v>43</v>
      </c>
      <c r="Y248" s="19" t="s">
        <v>43</v>
      </c>
      <c r="Z248" s="19" t="s">
        <v>43</v>
      </c>
      <c r="AA248" s="19" t="s">
        <v>43</v>
      </c>
      <c r="AB248" s="12" t="s">
        <v>1285</v>
      </c>
      <c r="AC248" s="12" t="s">
        <v>53</v>
      </c>
      <c r="AD248" s="12" t="s">
        <v>43</v>
      </c>
      <c r="AE248" s="12" t="s">
        <v>43</v>
      </c>
      <c r="AF248" s="15" t="s">
        <v>43</v>
      </c>
      <c r="AG248" s="15" t="s">
        <v>43</v>
      </c>
      <c r="AH248" s="15" t="s">
        <v>43</v>
      </c>
      <c r="AI248" s="12" t="s">
        <v>54</v>
      </c>
    </row>
    <row r="249" s="4" customFormat="1" ht="54" spans="1:35">
      <c r="A249" s="17" t="s">
        <v>1286</v>
      </c>
      <c r="B249" s="12" t="s">
        <v>258</v>
      </c>
      <c r="C249" s="12" t="s">
        <v>258</v>
      </c>
      <c r="D249" s="12" t="s">
        <v>581</v>
      </c>
      <c r="E249" s="12" t="s">
        <v>581</v>
      </c>
      <c r="F249" s="12" t="s">
        <v>1287</v>
      </c>
      <c r="G249" s="17" t="s">
        <v>82</v>
      </c>
      <c r="H249" s="17" t="s">
        <v>1288</v>
      </c>
      <c r="I249" s="12" t="s">
        <v>584</v>
      </c>
      <c r="J249" s="17" t="s">
        <v>1289</v>
      </c>
      <c r="K249" s="12" t="s">
        <v>1231</v>
      </c>
      <c r="L249" s="12" t="s">
        <v>1232</v>
      </c>
      <c r="M249" s="17" t="s">
        <v>47</v>
      </c>
      <c r="N249" s="17" t="s">
        <v>48</v>
      </c>
      <c r="O249" s="17" t="s">
        <v>49</v>
      </c>
      <c r="P249" s="17" t="s">
        <v>50</v>
      </c>
      <c r="Q249" s="12" t="s">
        <v>586</v>
      </c>
      <c r="R249" s="12" t="s">
        <v>587</v>
      </c>
      <c r="S249" s="17" t="s">
        <v>47</v>
      </c>
      <c r="T249" s="17" t="s">
        <v>524</v>
      </c>
      <c r="U249" s="17" t="s">
        <v>588</v>
      </c>
      <c r="V249" s="17" t="s">
        <v>589</v>
      </c>
      <c r="W249" s="18" t="s">
        <v>51</v>
      </c>
      <c r="X249" s="18" t="s">
        <v>43</v>
      </c>
      <c r="Y249" s="19" t="s">
        <v>43</v>
      </c>
      <c r="Z249" s="19" t="s">
        <v>43</v>
      </c>
      <c r="AA249" s="19" t="s">
        <v>43</v>
      </c>
      <c r="AB249" s="12" t="s">
        <v>1290</v>
      </c>
      <c r="AC249" s="12" t="s">
        <v>53</v>
      </c>
      <c r="AD249" s="12" t="s">
        <v>43</v>
      </c>
      <c r="AE249" s="12" t="s">
        <v>43</v>
      </c>
      <c r="AF249" s="15" t="s">
        <v>43</v>
      </c>
      <c r="AG249" s="15" t="s">
        <v>43</v>
      </c>
      <c r="AH249" s="15" t="s">
        <v>43</v>
      </c>
      <c r="AI249" s="12" t="s">
        <v>54</v>
      </c>
    </row>
    <row r="250" s="4" customFormat="1" ht="27" spans="1:35">
      <c r="A250" s="17" t="s">
        <v>1291</v>
      </c>
      <c r="B250" s="12" t="s">
        <v>38</v>
      </c>
      <c r="C250" s="12" t="s">
        <v>39</v>
      </c>
      <c r="D250" s="12" t="s">
        <v>813</v>
      </c>
      <c r="E250" s="12" t="s">
        <v>814</v>
      </c>
      <c r="F250" s="12" t="s">
        <v>814</v>
      </c>
      <c r="G250" s="17" t="s">
        <v>38</v>
      </c>
      <c r="H250" s="17" t="s">
        <v>43</v>
      </c>
      <c r="I250" s="12" t="s">
        <v>43</v>
      </c>
      <c r="J250" s="17" t="s">
        <v>1292</v>
      </c>
      <c r="K250" s="12" t="s">
        <v>1118</v>
      </c>
      <c r="L250" s="12" t="s">
        <v>1119</v>
      </c>
      <c r="M250" s="17" t="s">
        <v>47</v>
      </c>
      <c r="N250" s="17" t="s">
        <v>48</v>
      </c>
      <c r="O250" s="17" t="s">
        <v>49</v>
      </c>
      <c r="P250" s="17" t="s">
        <v>50</v>
      </c>
      <c r="Q250" s="12" t="s">
        <v>43</v>
      </c>
      <c r="R250" s="12" t="s">
        <v>43</v>
      </c>
      <c r="S250" s="17" t="s">
        <v>43</v>
      </c>
      <c r="T250" s="17" t="s">
        <v>43</v>
      </c>
      <c r="U250" s="17" t="s">
        <v>43</v>
      </c>
      <c r="V250" s="17" t="s">
        <v>43</v>
      </c>
      <c r="W250" s="18" t="s">
        <v>51</v>
      </c>
      <c r="X250" s="18" t="s">
        <v>43</v>
      </c>
      <c r="Y250" s="19" t="s">
        <v>43</v>
      </c>
      <c r="Z250" s="19" t="s">
        <v>43</v>
      </c>
      <c r="AA250" s="19" t="s">
        <v>43</v>
      </c>
      <c r="AB250" s="12" t="s">
        <v>1293</v>
      </c>
      <c r="AC250" s="12" t="s">
        <v>53</v>
      </c>
      <c r="AD250" s="12" t="s">
        <v>43</v>
      </c>
      <c r="AE250" s="12" t="s">
        <v>43</v>
      </c>
      <c r="AF250" s="15" t="s">
        <v>43</v>
      </c>
      <c r="AG250" s="15" t="s">
        <v>43</v>
      </c>
      <c r="AH250" s="15" t="s">
        <v>43</v>
      </c>
      <c r="AI250" s="12" t="s">
        <v>54</v>
      </c>
    </row>
    <row r="251" s="4" customFormat="1" ht="27" spans="1:35">
      <c r="A251" s="17" t="s">
        <v>1294</v>
      </c>
      <c r="B251" s="12" t="s">
        <v>38</v>
      </c>
      <c r="C251" s="12" t="s">
        <v>325</v>
      </c>
      <c r="D251" s="12" t="s">
        <v>542</v>
      </c>
      <c r="E251" s="12" t="s">
        <v>543</v>
      </c>
      <c r="F251" s="12" t="s">
        <v>543</v>
      </c>
      <c r="G251" s="17" t="s">
        <v>38</v>
      </c>
      <c r="H251" s="17" t="s">
        <v>43</v>
      </c>
      <c r="I251" s="12" t="s">
        <v>43</v>
      </c>
      <c r="J251" s="17" t="s">
        <v>1292</v>
      </c>
      <c r="K251" s="12" t="s">
        <v>1118</v>
      </c>
      <c r="L251" s="12" t="s">
        <v>1119</v>
      </c>
      <c r="M251" s="17" t="s">
        <v>47</v>
      </c>
      <c r="N251" s="17" t="s">
        <v>48</v>
      </c>
      <c r="O251" s="17" t="s">
        <v>49</v>
      </c>
      <c r="P251" s="17" t="s">
        <v>50</v>
      </c>
      <c r="Q251" s="12" t="s">
        <v>43</v>
      </c>
      <c r="R251" s="12" t="s">
        <v>43</v>
      </c>
      <c r="S251" s="17" t="s">
        <v>43</v>
      </c>
      <c r="T251" s="17" t="s">
        <v>43</v>
      </c>
      <c r="U251" s="17" t="s">
        <v>43</v>
      </c>
      <c r="V251" s="17" t="s">
        <v>43</v>
      </c>
      <c r="W251" s="18" t="s">
        <v>51</v>
      </c>
      <c r="X251" s="18" t="s">
        <v>43</v>
      </c>
      <c r="Y251" s="19" t="s">
        <v>43</v>
      </c>
      <c r="Z251" s="19" t="s">
        <v>43</v>
      </c>
      <c r="AA251" s="19" t="s">
        <v>43</v>
      </c>
      <c r="AB251" s="12" t="s">
        <v>1295</v>
      </c>
      <c r="AC251" s="12" t="s">
        <v>53</v>
      </c>
      <c r="AD251" s="12" t="s">
        <v>43</v>
      </c>
      <c r="AE251" s="12" t="s">
        <v>43</v>
      </c>
      <c r="AF251" s="15" t="s">
        <v>43</v>
      </c>
      <c r="AG251" s="15" t="s">
        <v>43</v>
      </c>
      <c r="AH251" s="15" t="s">
        <v>43</v>
      </c>
      <c r="AI251" s="12" t="s">
        <v>54</v>
      </c>
    </row>
    <row r="252" s="4" customFormat="1" ht="40.5" spans="1:35">
      <c r="A252" s="17" t="s">
        <v>1296</v>
      </c>
      <c r="B252" s="12" t="s">
        <v>38</v>
      </c>
      <c r="C252" s="12" t="s">
        <v>39</v>
      </c>
      <c r="D252" s="12" t="s">
        <v>93</v>
      </c>
      <c r="E252" s="12" t="s">
        <v>94</v>
      </c>
      <c r="F252" s="12" t="s">
        <v>94</v>
      </c>
      <c r="G252" s="17" t="s">
        <v>38</v>
      </c>
      <c r="H252" s="17" t="s">
        <v>43</v>
      </c>
      <c r="I252" s="12" t="s">
        <v>43</v>
      </c>
      <c r="J252" s="17" t="s">
        <v>547</v>
      </c>
      <c r="K252" s="12" t="s">
        <v>1051</v>
      </c>
      <c r="L252" s="12" t="s">
        <v>1052</v>
      </c>
      <c r="M252" s="17" t="s">
        <v>47</v>
      </c>
      <c r="N252" s="17" t="s">
        <v>48</v>
      </c>
      <c r="O252" s="17" t="s">
        <v>49</v>
      </c>
      <c r="P252" s="17" t="s">
        <v>50</v>
      </c>
      <c r="Q252" s="12" t="s">
        <v>43</v>
      </c>
      <c r="R252" s="12" t="s">
        <v>43</v>
      </c>
      <c r="S252" s="17" t="s">
        <v>43</v>
      </c>
      <c r="T252" s="17" t="s">
        <v>43</v>
      </c>
      <c r="U252" s="17" t="s">
        <v>43</v>
      </c>
      <c r="V252" s="17" t="s">
        <v>43</v>
      </c>
      <c r="W252" s="18" t="s">
        <v>51</v>
      </c>
      <c r="X252" s="18" t="s">
        <v>43</v>
      </c>
      <c r="Y252" s="19" t="s">
        <v>43</v>
      </c>
      <c r="Z252" s="19" t="s">
        <v>43</v>
      </c>
      <c r="AA252" s="19" t="s">
        <v>43</v>
      </c>
      <c r="AB252" s="12" t="s">
        <v>1297</v>
      </c>
      <c r="AC252" s="12" t="s">
        <v>53</v>
      </c>
      <c r="AD252" s="12" t="s">
        <v>43</v>
      </c>
      <c r="AE252" s="12" t="s">
        <v>43</v>
      </c>
      <c r="AF252" s="15" t="s">
        <v>43</v>
      </c>
      <c r="AG252" s="15" t="s">
        <v>43</v>
      </c>
      <c r="AH252" s="15" t="s">
        <v>43</v>
      </c>
      <c r="AI252" s="12" t="s">
        <v>54</v>
      </c>
    </row>
    <row r="253" s="4" customFormat="1" ht="40.5" spans="1:35">
      <c r="A253" s="17" t="s">
        <v>1298</v>
      </c>
      <c r="B253" s="12" t="s">
        <v>355</v>
      </c>
      <c r="C253" s="12" t="s">
        <v>356</v>
      </c>
      <c r="D253" s="12" t="s">
        <v>675</v>
      </c>
      <c r="E253" s="12" t="s">
        <v>676</v>
      </c>
      <c r="F253" s="12" t="s">
        <v>1299</v>
      </c>
      <c r="G253" s="17" t="s">
        <v>82</v>
      </c>
      <c r="H253" s="17" t="s">
        <v>678</v>
      </c>
      <c r="I253" s="12" t="s">
        <v>679</v>
      </c>
      <c r="J253" s="17" t="s">
        <v>1300</v>
      </c>
      <c r="K253" s="12" t="s">
        <v>1231</v>
      </c>
      <c r="L253" s="12" t="s">
        <v>1232</v>
      </c>
      <c r="M253" s="17" t="s">
        <v>47</v>
      </c>
      <c r="N253" s="17" t="s">
        <v>48</v>
      </c>
      <c r="O253" s="17" t="s">
        <v>49</v>
      </c>
      <c r="P253" s="17" t="s">
        <v>50</v>
      </c>
      <c r="Q253" s="12" t="s">
        <v>681</v>
      </c>
      <c r="R253" s="12" t="s">
        <v>682</v>
      </c>
      <c r="S253" s="17" t="s">
        <v>140</v>
      </c>
      <c r="T253" s="17" t="s">
        <v>683</v>
      </c>
      <c r="U253" s="17" t="s">
        <v>684</v>
      </c>
      <c r="V253" s="17" t="s">
        <v>685</v>
      </c>
      <c r="W253" s="18" t="s">
        <v>51</v>
      </c>
      <c r="X253" s="18" t="s">
        <v>43</v>
      </c>
      <c r="Y253" s="19" t="s">
        <v>43</v>
      </c>
      <c r="Z253" s="19" t="s">
        <v>43</v>
      </c>
      <c r="AA253" s="19" t="s">
        <v>43</v>
      </c>
      <c r="AB253" s="12" t="s">
        <v>1301</v>
      </c>
      <c r="AC253" s="12" t="s">
        <v>53</v>
      </c>
      <c r="AD253" s="12" t="s">
        <v>43</v>
      </c>
      <c r="AE253" s="12" t="s">
        <v>43</v>
      </c>
      <c r="AF253" s="15" t="s">
        <v>43</v>
      </c>
      <c r="AG253" s="15" t="s">
        <v>43</v>
      </c>
      <c r="AH253" s="15" t="s">
        <v>43</v>
      </c>
      <c r="AI253" s="12" t="s">
        <v>54</v>
      </c>
    </row>
    <row r="254" s="4" customFormat="1" ht="27" spans="1:35">
      <c r="A254" s="17" t="s">
        <v>1302</v>
      </c>
      <c r="B254" s="12" t="s">
        <v>69</v>
      </c>
      <c r="C254" s="12" t="s">
        <v>1303</v>
      </c>
      <c r="D254" s="12" t="s">
        <v>1304</v>
      </c>
      <c r="E254" s="12" t="s">
        <v>1305</v>
      </c>
      <c r="F254" s="12" t="s">
        <v>1306</v>
      </c>
      <c r="G254" s="17" t="s">
        <v>74</v>
      </c>
      <c r="H254" s="17" t="s">
        <v>43</v>
      </c>
      <c r="I254" s="12" t="s">
        <v>43</v>
      </c>
      <c r="J254" s="17" t="s">
        <v>1307</v>
      </c>
      <c r="K254" s="12" t="s">
        <v>1308</v>
      </c>
      <c r="L254" s="12" t="s">
        <v>1309</v>
      </c>
      <c r="M254" s="17" t="s">
        <v>47</v>
      </c>
      <c r="N254" s="17" t="s">
        <v>48</v>
      </c>
      <c r="O254" s="17" t="s">
        <v>49</v>
      </c>
      <c r="P254" s="17" t="s">
        <v>50</v>
      </c>
      <c r="Q254" s="12" t="s">
        <v>43</v>
      </c>
      <c r="R254" s="12" t="s">
        <v>43</v>
      </c>
      <c r="S254" s="17" t="s">
        <v>43</v>
      </c>
      <c r="T254" s="17" t="s">
        <v>43</v>
      </c>
      <c r="U254" s="17" t="s">
        <v>43</v>
      </c>
      <c r="V254" s="17" t="s">
        <v>43</v>
      </c>
      <c r="W254" s="18" t="s">
        <v>51</v>
      </c>
      <c r="X254" s="18" t="s">
        <v>43</v>
      </c>
      <c r="Y254" s="19" t="s">
        <v>43</v>
      </c>
      <c r="Z254" s="19" t="s">
        <v>43</v>
      </c>
      <c r="AA254" s="19" t="s">
        <v>43</v>
      </c>
      <c r="AB254" s="12" t="s">
        <v>1310</v>
      </c>
      <c r="AC254" s="12" t="s">
        <v>53</v>
      </c>
      <c r="AD254" s="12" t="s">
        <v>43</v>
      </c>
      <c r="AE254" s="12" t="s">
        <v>43</v>
      </c>
      <c r="AF254" s="15" t="s">
        <v>43</v>
      </c>
      <c r="AG254" s="15" t="s">
        <v>43</v>
      </c>
      <c r="AH254" s="15" t="s">
        <v>43</v>
      </c>
      <c r="AI254" s="12" t="s">
        <v>54</v>
      </c>
    </row>
    <row r="255" s="4" customFormat="1" ht="40.5" spans="1:35">
      <c r="A255" s="17" t="s">
        <v>1311</v>
      </c>
      <c r="B255" s="12" t="s">
        <v>69</v>
      </c>
      <c r="C255" s="12" t="s">
        <v>184</v>
      </c>
      <c r="D255" s="12" t="s">
        <v>184</v>
      </c>
      <c r="E255" s="12" t="s">
        <v>361</v>
      </c>
      <c r="F255" s="12" t="s">
        <v>1312</v>
      </c>
      <c r="G255" s="17" t="s">
        <v>74</v>
      </c>
      <c r="H255" s="17" t="s">
        <v>43</v>
      </c>
      <c r="I255" s="12" t="s">
        <v>43</v>
      </c>
      <c r="J255" s="17" t="s">
        <v>1307</v>
      </c>
      <c r="K255" s="12" t="s">
        <v>1313</v>
      </c>
      <c r="L255" s="12" t="s">
        <v>1314</v>
      </c>
      <c r="M255" s="17" t="s">
        <v>47</v>
      </c>
      <c r="N255" s="17" t="s">
        <v>48</v>
      </c>
      <c r="O255" s="17" t="s">
        <v>49</v>
      </c>
      <c r="P255" s="17" t="s">
        <v>50</v>
      </c>
      <c r="Q255" s="12" t="s">
        <v>43</v>
      </c>
      <c r="R255" s="12" t="s">
        <v>43</v>
      </c>
      <c r="S255" s="17" t="s">
        <v>43</v>
      </c>
      <c r="T255" s="17" t="s">
        <v>43</v>
      </c>
      <c r="U255" s="17" t="s">
        <v>43</v>
      </c>
      <c r="V255" s="17" t="s">
        <v>43</v>
      </c>
      <c r="W255" s="18" t="s">
        <v>51</v>
      </c>
      <c r="X255" s="18" t="s">
        <v>43</v>
      </c>
      <c r="Y255" s="19" t="s">
        <v>43</v>
      </c>
      <c r="Z255" s="19" t="s">
        <v>43</v>
      </c>
      <c r="AA255" s="19" t="s">
        <v>43</v>
      </c>
      <c r="AB255" s="12" t="s">
        <v>1315</v>
      </c>
      <c r="AC255" s="12" t="s">
        <v>53</v>
      </c>
      <c r="AD255" s="12" t="s">
        <v>43</v>
      </c>
      <c r="AE255" s="12" t="s">
        <v>43</v>
      </c>
      <c r="AF255" s="15" t="s">
        <v>43</v>
      </c>
      <c r="AG255" s="15" t="s">
        <v>43</v>
      </c>
      <c r="AH255" s="15" t="s">
        <v>43</v>
      </c>
      <c r="AI255" s="12" t="s">
        <v>54</v>
      </c>
    </row>
    <row r="256" s="4" customFormat="1" ht="40.5" spans="1:35">
      <c r="A256" s="17" t="s">
        <v>1316</v>
      </c>
      <c r="B256" s="12" t="s">
        <v>38</v>
      </c>
      <c r="C256" s="12" t="s">
        <v>39</v>
      </c>
      <c r="D256" s="12" t="s">
        <v>179</v>
      </c>
      <c r="E256" s="12" t="s">
        <v>180</v>
      </c>
      <c r="F256" s="12" t="s">
        <v>180</v>
      </c>
      <c r="G256" s="17" t="s">
        <v>38</v>
      </c>
      <c r="H256" s="17" t="s">
        <v>43</v>
      </c>
      <c r="I256" s="12" t="s">
        <v>43</v>
      </c>
      <c r="J256" s="17" t="s">
        <v>1317</v>
      </c>
      <c r="K256" s="12" t="s">
        <v>1313</v>
      </c>
      <c r="L256" s="12" t="s">
        <v>1314</v>
      </c>
      <c r="M256" s="17" t="s">
        <v>47</v>
      </c>
      <c r="N256" s="17" t="s">
        <v>48</v>
      </c>
      <c r="O256" s="17" t="s">
        <v>49</v>
      </c>
      <c r="P256" s="17" t="s">
        <v>50</v>
      </c>
      <c r="Q256" s="12" t="s">
        <v>43</v>
      </c>
      <c r="R256" s="12" t="s">
        <v>43</v>
      </c>
      <c r="S256" s="17" t="s">
        <v>43</v>
      </c>
      <c r="T256" s="17" t="s">
        <v>43</v>
      </c>
      <c r="U256" s="17" t="s">
        <v>43</v>
      </c>
      <c r="V256" s="17" t="s">
        <v>43</v>
      </c>
      <c r="W256" s="18" t="s">
        <v>51</v>
      </c>
      <c r="X256" s="18" t="s">
        <v>43</v>
      </c>
      <c r="Y256" s="19" t="s">
        <v>43</v>
      </c>
      <c r="Z256" s="19" t="s">
        <v>43</v>
      </c>
      <c r="AA256" s="19" t="s">
        <v>43</v>
      </c>
      <c r="AB256" s="12" t="s">
        <v>1318</v>
      </c>
      <c r="AC256" s="12" t="s">
        <v>53</v>
      </c>
      <c r="AD256" s="12" t="s">
        <v>43</v>
      </c>
      <c r="AE256" s="12" t="s">
        <v>43</v>
      </c>
      <c r="AF256" s="15" t="s">
        <v>43</v>
      </c>
      <c r="AG256" s="15" t="s">
        <v>43</v>
      </c>
      <c r="AH256" s="15" t="s">
        <v>43</v>
      </c>
      <c r="AI256" s="12" t="s">
        <v>54</v>
      </c>
    </row>
    <row r="257" s="4" customFormat="1" ht="27" spans="1:35">
      <c r="A257" s="17" t="s">
        <v>1319</v>
      </c>
      <c r="B257" s="12" t="s">
        <v>69</v>
      </c>
      <c r="C257" s="12" t="s">
        <v>1303</v>
      </c>
      <c r="D257" s="12" t="s">
        <v>1304</v>
      </c>
      <c r="E257" s="12" t="s">
        <v>1305</v>
      </c>
      <c r="F257" s="12" t="s">
        <v>1320</v>
      </c>
      <c r="G257" s="17" t="s">
        <v>74</v>
      </c>
      <c r="H257" s="17" t="s">
        <v>43</v>
      </c>
      <c r="I257" s="12" t="s">
        <v>43</v>
      </c>
      <c r="J257" s="17" t="s">
        <v>1307</v>
      </c>
      <c r="K257" s="12" t="s">
        <v>1308</v>
      </c>
      <c r="L257" s="12" t="s">
        <v>1309</v>
      </c>
      <c r="M257" s="17" t="s">
        <v>47</v>
      </c>
      <c r="N257" s="17" t="s">
        <v>48</v>
      </c>
      <c r="O257" s="17" t="s">
        <v>49</v>
      </c>
      <c r="P257" s="17" t="s">
        <v>50</v>
      </c>
      <c r="Q257" s="12" t="s">
        <v>43</v>
      </c>
      <c r="R257" s="12" t="s">
        <v>43</v>
      </c>
      <c r="S257" s="17" t="s">
        <v>43</v>
      </c>
      <c r="T257" s="17" t="s">
        <v>43</v>
      </c>
      <c r="U257" s="17" t="s">
        <v>43</v>
      </c>
      <c r="V257" s="17" t="s">
        <v>43</v>
      </c>
      <c r="W257" s="18" t="s">
        <v>51</v>
      </c>
      <c r="X257" s="18" t="s">
        <v>43</v>
      </c>
      <c r="Y257" s="19" t="s">
        <v>43</v>
      </c>
      <c r="Z257" s="19" t="s">
        <v>43</v>
      </c>
      <c r="AA257" s="19" t="s">
        <v>43</v>
      </c>
      <c r="AB257" s="12" t="s">
        <v>1321</v>
      </c>
      <c r="AC257" s="12" t="s">
        <v>53</v>
      </c>
      <c r="AD257" s="12" t="s">
        <v>43</v>
      </c>
      <c r="AE257" s="12" t="s">
        <v>43</v>
      </c>
      <c r="AF257" s="15" t="s">
        <v>43</v>
      </c>
      <c r="AG257" s="15" t="s">
        <v>43</v>
      </c>
      <c r="AH257" s="15" t="s">
        <v>43</v>
      </c>
      <c r="AI257" s="12" t="s">
        <v>54</v>
      </c>
    </row>
    <row r="258" s="4" customFormat="1" ht="27" spans="1:35">
      <c r="A258" s="17" t="s">
        <v>1322</v>
      </c>
      <c r="B258" s="12" t="s">
        <v>69</v>
      </c>
      <c r="C258" s="12" t="s">
        <v>1303</v>
      </c>
      <c r="D258" s="12" t="s">
        <v>1304</v>
      </c>
      <c r="E258" s="12" t="s">
        <v>1305</v>
      </c>
      <c r="F258" s="12" t="s">
        <v>1323</v>
      </c>
      <c r="G258" s="17" t="s">
        <v>74</v>
      </c>
      <c r="H258" s="17" t="s">
        <v>43</v>
      </c>
      <c r="I258" s="12" t="s">
        <v>43</v>
      </c>
      <c r="J258" s="17" t="s">
        <v>1307</v>
      </c>
      <c r="K258" s="12" t="s">
        <v>1308</v>
      </c>
      <c r="L258" s="12" t="s">
        <v>1309</v>
      </c>
      <c r="M258" s="17" t="s">
        <v>47</v>
      </c>
      <c r="N258" s="17" t="s">
        <v>48</v>
      </c>
      <c r="O258" s="17" t="s">
        <v>49</v>
      </c>
      <c r="P258" s="17" t="s">
        <v>50</v>
      </c>
      <c r="Q258" s="12" t="s">
        <v>43</v>
      </c>
      <c r="R258" s="12" t="s">
        <v>43</v>
      </c>
      <c r="S258" s="17" t="s">
        <v>43</v>
      </c>
      <c r="T258" s="17" t="s">
        <v>43</v>
      </c>
      <c r="U258" s="17" t="s">
        <v>43</v>
      </c>
      <c r="V258" s="17" t="s">
        <v>43</v>
      </c>
      <c r="W258" s="18" t="s">
        <v>51</v>
      </c>
      <c r="X258" s="18" t="s">
        <v>43</v>
      </c>
      <c r="Y258" s="19" t="s">
        <v>43</v>
      </c>
      <c r="Z258" s="19" t="s">
        <v>43</v>
      </c>
      <c r="AA258" s="19" t="s">
        <v>43</v>
      </c>
      <c r="AB258" s="12" t="s">
        <v>1324</v>
      </c>
      <c r="AC258" s="12" t="s">
        <v>53</v>
      </c>
      <c r="AD258" s="12" t="s">
        <v>43</v>
      </c>
      <c r="AE258" s="12" t="s">
        <v>43</v>
      </c>
      <c r="AF258" s="15" t="s">
        <v>43</v>
      </c>
      <c r="AG258" s="15" t="s">
        <v>43</v>
      </c>
      <c r="AH258" s="15" t="s">
        <v>43</v>
      </c>
      <c r="AI258" s="12" t="s">
        <v>54</v>
      </c>
    </row>
    <row r="259" s="4" customFormat="1" ht="27" spans="1:35">
      <c r="A259" s="17" t="s">
        <v>1325</v>
      </c>
      <c r="B259" s="12" t="s">
        <v>69</v>
      </c>
      <c r="C259" s="12" t="s">
        <v>1303</v>
      </c>
      <c r="D259" s="12" t="s">
        <v>1304</v>
      </c>
      <c r="E259" s="12" t="s">
        <v>1305</v>
      </c>
      <c r="F259" s="12" t="s">
        <v>1326</v>
      </c>
      <c r="G259" s="17" t="s">
        <v>74</v>
      </c>
      <c r="H259" s="17" t="s">
        <v>43</v>
      </c>
      <c r="I259" s="12" t="s">
        <v>43</v>
      </c>
      <c r="J259" s="17" t="s">
        <v>1307</v>
      </c>
      <c r="K259" s="12" t="s">
        <v>1308</v>
      </c>
      <c r="L259" s="12" t="s">
        <v>1309</v>
      </c>
      <c r="M259" s="17" t="s">
        <v>47</v>
      </c>
      <c r="N259" s="17" t="s">
        <v>48</v>
      </c>
      <c r="O259" s="17" t="s">
        <v>49</v>
      </c>
      <c r="P259" s="17" t="s">
        <v>50</v>
      </c>
      <c r="Q259" s="12" t="s">
        <v>43</v>
      </c>
      <c r="R259" s="12" t="s">
        <v>43</v>
      </c>
      <c r="S259" s="17" t="s">
        <v>43</v>
      </c>
      <c r="T259" s="17" t="s">
        <v>43</v>
      </c>
      <c r="U259" s="17" t="s">
        <v>43</v>
      </c>
      <c r="V259" s="17" t="s">
        <v>43</v>
      </c>
      <c r="W259" s="18" t="s">
        <v>51</v>
      </c>
      <c r="X259" s="18" t="s">
        <v>43</v>
      </c>
      <c r="Y259" s="19" t="s">
        <v>43</v>
      </c>
      <c r="Z259" s="19" t="s">
        <v>43</v>
      </c>
      <c r="AA259" s="19" t="s">
        <v>43</v>
      </c>
      <c r="AB259" s="12" t="s">
        <v>1327</v>
      </c>
      <c r="AC259" s="12" t="s">
        <v>53</v>
      </c>
      <c r="AD259" s="12" t="s">
        <v>43</v>
      </c>
      <c r="AE259" s="12" t="s">
        <v>43</v>
      </c>
      <c r="AF259" s="15" t="s">
        <v>43</v>
      </c>
      <c r="AG259" s="15" t="s">
        <v>43</v>
      </c>
      <c r="AH259" s="15" t="s">
        <v>43</v>
      </c>
      <c r="AI259" s="12" t="s">
        <v>54</v>
      </c>
    </row>
    <row r="260" s="4" customFormat="1" ht="27" spans="1:35">
      <c r="A260" s="17" t="s">
        <v>1328</v>
      </c>
      <c r="B260" s="12" t="s">
        <v>69</v>
      </c>
      <c r="C260" s="12" t="s">
        <v>184</v>
      </c>
      <c r="D260" s="12" t="s">
        <v>184</v>
      </c>
      <c r="E260" s="12" t="s">
        <v>882</v>
      </c>
      <c r="F260" s="12" t="s">
        <v>1329</v>
      </c>
      <c r="G260" s="17" t="s">
        <v>74</v>
      </c>
      <c r="H260" s="17" t="s">
        <v>43</v>
      </c>
      <c r="I260" s="12" t="s">
        <v>43</v>
      </c>
      <c r="J260" s="17" t="s">
        <v>1307</v>
      </c>
      <c r="K260" s="12" t="s">
        <v>1308</v>
      </c>
      <c r="L260" s="12" t="s">
        <v>1309</v>
      </c>
      <c r="M260" s="17" t="s">
        <v>47</v>
      </c>
      <c r="N260" s="17" t="s">
        <v>48</v>
      </c>
      <c r="O260" s="17" t="s">
        <v>49</v>
      </c>
      <c r="P260" s="17" t="s">
        <v>50</v>
      </c>
      <c r="Q260" s="12" t="s">
        <v>43</v>
      </c>
      <c r="R260" s="12" t="s">
        <v>43</v>
      </c>
      <c r="S260" s="17" t="s">
        <v>43</v>
      </c>
      <c r="T260" s="17" t="s">
        <v>43</v>
      </c>
      <c r="U260" s="17" t="s">
        <v>43</v>
      </c>
      <c r="V260" s="17" t="s">
        <v>43</v>
      </c>
      <c r="W260" s="18" t="s">
        <v>51</v>
      </c>
      <c r="X260" s="18" t="s">
        <v>43</v>
      </c>
      <c r="Y260" s="19" t="s">
        <v>43</v>
      </c>
      <c r="Z260" s="19" t="s">
        <v>43</v>
      </c>
      <c r="AA260" s="19" t="s">
        <v>43</v>
      </c>
      <c r="AB260" s="12" t="s">
        <v>1330</v>
      </c>
      <c r="AC260" s="12" t="s">
        <v>53</v>
      </c>
      <c r="AD260" s="12" t="s">
        <v>43</v>
      </c>
      <c r="AE260" s="12" t="s">
        <v>43</v>
      </c>
      <c r="AF260" s="15" t="s">
        <v>43</v>
      </c>
      <c r="AG260" s="15" t="s">
        <v>43</v>
      </c>
      <c r="AH260" s="15" t="s">
        <v>43</v>
      </c>
      <c r="AI260" s="12" t="s">
        <v>54</v>
      </c>
    </row>
    <row r="261" s="4" customFormat="1" ht="27" spans="1:35">
      <c r="A261" s="17" t="s">
        <v>1331</v>
      </c>
      <c r="B261" s="12" t="s">
        <v>69</v>
      </c>
      <c r="C261" s="12" t="s">
        <v>341</v>
      </c>
      <c r="D261" s="12" t="s">
        <v>341</v>
      </c>
      <c r="E261" s="12" t="s">
        <v>342</v>
      </c>
      <c r="F261" s="12" t="s">
        <v>1332</v>
      </c>
      <c r="G261" s="17" t="s">
        <v>74</v>
      </c>
      <c r="H261" s="17" t="s">
        <v>43</v>
      </c>
      <c r="I261" s="12" t="s">
        <v>43</v>
      </c>
      <c r="J261" s="17" t="s">
        <v>1307</v>
      </c>
      <c r="K261" s="12" t="s">
        <v>1308</v>
      </c>
      <c r="L261" s="12" t="s">
        <v>1309</v>
      </c>
      <c r="M261" s="17" t="s">
        <v>47</v>
      </c>
      <c r="N261" s="17" t="s">
        <v>48</v>
      </c>
      <c r="O261" s="17" t="s">
        <v>49</v>
      </c>
      <c r="P261" s="17" t="s">
        <v>50</v>
      </c>
      <c r="Q261" s="12" t="s">
        <v>43</v>
      </c>
      <c r="R261" s="12" t="s">
        <v>43</v>
      </c>
      <c r="S261" s="17" t="s">
        <v>43</v>
      </c>
      <c r="T261" s="17" t="s">
        <v>43</v>
      </c>
      <c r="U261" s="17" t="s">
        <v>43</v>
      </c>
      <c r="V261" s="17" t="s">
        <v>43</v>
      </c>
      <c r="W261" s="18" t="s">
        <v>51</v>
      </c>
      <c r="X261" s="18" t="s">
        <v>43</v>
      </c>
      <c r="Y261" s="19" t="s">
        <v>43</v>
      </c>
      <c r="Z261" s="19" t="s">
        <v>43</v>
      </c>
      <c r="AA261" s="19" t="s">
        <v>43</v>
      </c>
      <c r="AB261" s="12" t="s">
        <v>1333</v>
      </c>
      <c r="AC261" s="12" t="s">
        <v>53</v>
      </c>
      <c r="AD261" s="12" t="s">
        <v>43</v>
      </c>
      <c r="AE261" s="12" t="s">
        <v>43</v>
      </c>
      <c r="AF261" s="15" t="s">
        <v>43</v>
      </c>
      <c r="AG261" s="15" t="s">
        <v>43</v>
      </c>
      <c r="AH261" s="15" t="s">
        <v>43</v>
      </c>
      <c r="AI261" s="12" t="s">
        <v>54</v>
      </c>
    </row>
    <row r="262" s="4" customFormat="1" ht="27" spans="1:35">
      <c r="A262" s="17" t="s">
        <v>1334</v>
      </c>
      <c r="B262" s="12" t="s">
        <v>69</v>
      </c>
      <c r="C262" s="12" t="s">
        <v>371</v>
      </c>
      <c r="D262" s="12" t="s">
        <v>1335</v>
      </c>
      <c r="E262" s="12" t="s">
        <v>1336</v>
      </c>
      <c r="F262" s="12" t="s">
        <v>1337</v>
      </c>
      <c r="G262" s="17" t="s">
        <v>74</v>
      </c>
      <c r="H262" s="17" t="s">
        <v>43</v>
      </c>
      <c r="I262" s="12" t="s">
        <v>43</v>
      </c>
      <c r="J262" s="17" t="s">
        <v>1213</v>
      </c>
      <c r="K262" s="12" t="s">
        <v>1214</v>
      </c>
      <c r="L262" s="12" t="s">
        <v>1215</v>
      </c>
      <c r="M262" s="17" t="s">
        <v>47</v>
      </c>
      <c r="N262" s="17" t="s">
        <v>48</v>
      </c>
      <c r="O262" s="17" t="s">
        <v>49</v>
      </c>
      <c r="P262" s="17" t="s">
        <v>50</v>
      </c>
      <c r="Q262" s="12" t="s">
        <v>43</v>
      </c>
      <c r="R262" s="12" t="s">
        <v>43</v>
      </c>
      <c r="S262" s="17" t="s">
        <v>43</v>
      </c>
      <c r="T262" s="17" t="s">
        <v>43</v>
      </c>
      <c r="U262" s="17" t="s">
        <v>43</v>
      </c>
      <c r="V262" s="17" t="s">
        <v>43</v>
      </c>
      <c r="W262" s="18" t="s">
        <v>51</v>
      </c>
      <c r="X262" s="18" t="s">
        <v>43</v>
      </c>
      <c r="Y262" s="19" t="s">
        <v>43</v>
      </c>
      <c r="Z262" s="19" t="s">
        <v>43</v>
      </c>
      <c r="AA262" s="19" t="s">
        <v>43</v>
      </c>
      <c r="AB262" s="12" t="s">
        <v>1338</v>
      </c>
      <c r="AC262" s="12" t="s">
        <v>53</v>
      </c>
      <c r="AD262" s="12" t="s">
        <v>43</v>
      </c>
      <c r="AE262" s="12" t="s">
        <v>43</v>
      </c>
      <c r="AF262" s="15" t="s">
        <v>43</v>
      </c>
      <c r="AG262" s="15" t="s">
        <v>43</v>
      </c>
      <c r="AH262" s="15" t="s">
        <v>43</v>
      </c>
      <c r="AI262" s="12" t="s">
        <v>54</v>
      </c>
    </row>
    <row r="263" s="4" customFormat="1" ht="27" spans="1:35">
      <c r="A263" s="17" t="s">
        <v>1339</v>
      </c>
      <c r="B263" s="12" t="s">
        <v>38</v>
      </c>
      <c r="C263" s="12" t="s">
        <v>319</v>
      </c>
      <c r="D263" s="12" t="s">
        <v>319</v>
      </c>
      <c r="E263" s="12" t="s">
        <v>320</v>
      </c>
      <c r="F263" s="12" t="s">
        <v>320</v>
      </c>
      <c r="G263" s="17" t="s">
        <v>38</v>
      </c>
      <c r="H263" s="17" t="s">
        <v>43</v>
      </c>
      <c r="I263" s="12" t="s">
        <v>43</v>
      </c>
      <c r="J263" s="17" t="s">
        <v>1087</v>
      </c>
      <c r="K263" s="12" t="s">
        <v>1231</v>
      </c>
      <c r="L263" s="12" t="s">
        <v>1232</v>
      </c>
      <c r="M263" s="17" t="s">
        <v>47</v>
      </c>
      <c r="N263" s="17" t="s">
        <v>48</v>
      </c>
      <c r="O263" s="17" t="s">
        <v>49</v>
      </c>
      <c r="P263" s="17" t="s">
        <v>50</v>
      </c>
      <c r="Q263" s="12" t="s">
        <v>43</v>
      </c>
      <c r="R263" s="12" t="s">
        <v>43</v>
      </c>
      <c r="S263" s="17" t="s">
        <v>43</v>
      </c>
      <c r="T263" s="17" t="s">
        <v>43</v>
      </c>
      <c r="U263" s="17" t="s">
        <v>43</v>
      </c>
      <c r="V263" s="17" t="s">
        <v>43</v>
      </c>
      <c r="W263" s="18" t="s">
        <v>51</v>
      </c>
      <c r="X263" s="18" t="s">
        <v>43</v>
      </c>
      <c r="Y263" s="19" t="s">
        <v>43</v>
      </c>
      <c r="Z263" s="19" t="s">
        <v>43</v>
      </c>
      <c r="AA263" s="19" t="s">
        <v>43</v>
      </c>
      <c r="AB263" s="12" t="s">
        <v>1340</v>
      </c>
      <c r="AC263" s="12" t="s">
        <v>53</v>
      </c>
      <c r="AD263" s="12" t="s">
        <v>43</v>
      </c>
      <c r="AE263" s="12" t="s">
        <v>43</v>
      </c>
      <c r="AF263" s="15" t="s">
        <v>43</v>
      </c>
      <c r="AG263" s="15" t="s">
        <v>43</v>
      </c>
      <c r="AH263" s="15" t="s">
        <v>43</v>
      </c>
      <c r="AI263" s="12" t="s">
        <v>54</v>
      </c>
    </row>
    <row r="264" s="4" customFormat="1" ht="40.5" spans="1:35">
      <c r="A264" s="17" t="s">
        <v>1341</v>
      </c>
      <c r="B264" s="12" t="s">
        <v>69</v>
      </c>
      <c r="C264" s="12" t="s">
        <v>503</v>
      </c>
      <c r="D264" s="12" t="s">
        <v>503</v>
      </c>
      <c r="E264" s="12" t="s">
        <v>504</v>
      </c>
      <c r="F264" s="12" t="s">
        <v>1342</v>
      </c>
      <c r="G264" s="17" t="s">
        <v>74</v>
      </c>
      <c r="H264" s="17" t="s">
        <v>43</v>
      </c>
      <c r="I264" s="12" t="s">
        <v>43</v>
      </c>
      <c r="J264" s="17" t="s">
        <v>1343</v>
      </c>
      <c r="K264" s="12" t="s">
        <v>1344</v>
      </c>
      <c r="L264" s="12" t="s">
        <v>1345</v>
      </c>
      <c r="M264" s="17" t="s">
        <v>47</v>
      </c>
      <c r="N264" s="17" t="s">
        <v>48</v>
      </c>
      <c r="O264" s="17" t="s">
        <v>49</v>
      </c>
      <c r="P264" s="17" t="s">
        <v>50</v>
      </c>
      <c r="Q264" s="12" t="s">
        <v>43</v>
      </c>
      <c r="R264" s="12" t="s">
        <v>43</v>
      </c>
      <c r="S264" s="17" t="s">
        <v>43</v>
      </c>
      <c r="T264" s="17" t="s">
        <v>43</v>
      </c>
      <c r="U264" s="17" t="s">
        <v>43</v>
      </c>
      <c r="V264" s="17" t="s">
        <v>43</v>
      </c>
      <c r="W264" s="18" t="s">
        <v>51</v>
      </c>
      <c r="X264" s="18" t="s">
        <v>43</v>
      </c>
      <c r="Y264" s="19" t="s">
        <v>43</v>
      </c>
      <c r="Z264" s="19" t="s">
        <v>43</v>
      </c>
      <c r="AA264" s="19" t="s">
        <v>43</v>
      </c>
      <c r="AB264" s="12" t="s">
        <v>1346</v>
      </c>
      <c r="AC264" s="12" t="s">
        <v>53</v>
      </c>
      <c r="AD264" s="12" t="s">
        <v>43</v>
      </c>
      <c r="AE264" s="12" t="s">
        <v>43</v>
      </c>
      <c r="AF264" s="15" t="s">
        <v>43</v>
      </c>
      <c r="AG264" s="15" t="s">
        <v>43</v>
      </c>
      <c r="AH264" s="15" t="s">
        <v>43</v>
      </c>
      <c r="AI264" s="12" t="s">
        <v>54</v>
      </c>
    </row>
    <row r="265" s="4" customFormat="1" ht="27" spans="1:35">
      <c r="A265" s="17" t="s">
        <v>1347</v>
      </c>
      <c r="B265" s="12" t="s">
        <v>69</v>
      </c>
      <c r="C265" s="12" t="s">
        <v>503</v>
      </c>
      <c r="D265" s="12" t="s">
        <v>503</v>
      </c>
      <c r="E265" s="12" t="s">
        <v>504</v>
      </c>
      <c r="F265" s="12" t="s">
        <v>1348</v>
      </c>
      <c r="G265" s="17" t="s">
        <v>74</v>
      </c>
      <c r="H265" s="17" t="s">
        <v>43</v>
      </c>
      <c r="I265" s="12" t="s">
        <v>43</v>
      </c>
      <c r="J265" s="17" t="s">
        <v>1213</v>
      </c>
      <c r="K265" s="12" t="s">
        <v>1349</v>
      </c>
      <c r="L265" s="12" t="s">
        <v>1350</v>
      </c>
      <c r="M265" s="17" t="s">
        <v>47</v>
      </c>
      <c r="N265" s="17" t="s">
        <v>48</v>
      </c>
      <c r="O265" s="17" t="s">
        <v>49</v>
      </c>
      <c r="P265" s="17" t="s">
        <v>50</v>
      </c>
      <c r="Q265" s="12" t="s">
        <v>43</v>
      </c>
      <c r="R265" s="12" t="s">
        <v>43</v>
      </c>
      <c r="S265" s="17" t="s">
        <v>43</v>
      </c>
      <c r="T265" s="17" t="s">
        <v>43</v>
      </c>
      <c r="U265" s="17" t="s">
        <v>43</v>
      </c>
      <c r="V265" s="17" t="s">
        <v>43</v>
      </c>
      <c r="W265" s="18" t="s">
        <v>51</v>
      </c>
      <c r="X265" s="18" t="s">
        <v>43</v>
      </c>
      <c r="Y265" s="19" t="s">
        <v>43</v>
      </c>
      <c r="Z265" s="19" t="s">
        <v>43</v>
      </c>
      <c r="AA265" s="19" t="s">
        <v>43</v>
      </c>
      <c r="AB265" s="12" t="s">
        <v>1351</v>
      </c>
      <c r="AC265" s="12" t="s">
        <v>53</v>
      </c>
      <c r="AD265" s="12" t="s">
        <v>43</v>
      </c>
      <c r="AE265" s="12" t="s">
        <v>43</v>
      </c>
      <c r="AF265" s="15" t="s">
        <v>43</v>
      </c>
      <c r="AG265" s="15" t="s">
        <v>43</v>
      </c>
      <c r="AH265" s="15" t="s">
        <v>43</v>
      </c>
      <c r="AI265" s="12" t="s">
        <v>54</v>
      </c>
    </row>
    <row r="266" s="4" customFormat="1" ht="40.5" spans="1:35">
      <c r="A266" s="17" t="s">
        <v>1352</v>
      </c>
      <c r="B266" s="12" t="s">
        <v>69</v>
      </c>
      <c r="C266" s="12" t="s">
        <v>184</v>
      </c>
      <c r="D266" s="12" t="s">
        <v>184</v>
      </c>
      <c r="E266" s="12" t="s">
        <v>361</v>
      </c>
      <c r="F266" s="12" t="s">
        <v>1353</v>
      </c>
      <c r="G266" s="17" t="s">
        <v>74</v>
      </c>
      <c r="H266" s="17" t="s">
        <v>43</v>
      </c>
      <c r="I266" s="12" t="s">
        <v>43</v>
      </c>
      <c r="J266" s="17" t="s">
        <v>1343</v>
      </c>
      <c r="K266" s="12" t="s">
        <v>1349</v>
      </c>
      <c r="L266" s="12" t="s">
        <v>1350</v>
      </c>
      <c r="M266" s="17" t="s">
        <v>47</v>
      </c>
      <c r="N266" s="17" t="s">
        <v>48</v>
      </c>
      <c r="O266" s="17" t="s">
        <v>49</v>
      </c>
      <c r="P266" s="17" t="s">
        <v>50</v>
      </c>
      <c r="Q266" s="12" t="s">
        <v>43</v>
      </c>
      <c r="R266" s="12" t="s">
        <v>43</v>
      </c>
      <c r="S266" s="17" t="s">
        <v>43</v>
      </c>
      <c r="T266" s="17" t="s">
        <v>43</v>
      </c>
      <c r="U266" s="17" t="s">
        <v>43</v>
      </c>
      <c r="V266" s="17" t="s">
        <v>43</v>
      </c>
      <c r="W266" s="18" t="s">
        <v>51</v>
      </c>
      <c r="X266" s="18" t="s">
        <v>43</v>
      </c>
      <c r="Y266" s="19" t="s">
        <v>43</v>
      </c>
      <c r="Z266" s="19" t="s">
        <v>43</v>
      </c>
      <c r="AA266" s="19" t="s">
        <v>43</v>
      </c>
      <c r="AB266" s="12" t="s">
        <v>1354</v>
      </c>
      <c r="AC266" s="12" t="s">
        <v>53</v>
      </c>
      <c r="AD266" s="12" t="s">
        <v>43</v>
      </c>
      <c r="AE266" s="12" t="s">
        <v>43</v>
      </c>
      <c r="AF266" s="15" t="s">
        <v>43</v>
      </c>
      <c r="AG266" s="15" t="s">
        <v>43</v>
      </c>
      <c r="AH266" s="15" t="s">
        <v>43</v>
      </c>
      <c r="AI266" s="12" t="s">
        <v>54</v>
      </c>
    </row>
    <row r="267" s="4" customFormat="1" ht="40.5" spans="1:35">
      <c r="A267" s="17" t="s">
        <v>1355</v>
      </c>
      <c r="B267" s="12" t="s">
        <v>280</v>
      </c>
      <c r="C267" s="12" t="s">
        <v>280</v>
      </c>
      <c r="D267" s="12" t="s">
        <v>281</v>
      </c>
      <c r="E267" s="12" t="s">
        <v>282</v>
      </c>
      <c r="F267" s="12" t="s">
        <v>1356</v>
      </c>
      <c r="G267" s="17" t="s">
        <v>82</v>
      </c>
      <c r="H267" s="17" t="s">
        <v>43</v>
      </c>
      <c r="I267" s="12" t="s">
        <v>1357</v>
      </c>
      <c r="J267" s="17" t="s">
        <v>1358</v>
      </c>
      <c r="K267" s="12" t="s">
        <v>1349</v>
      </c>
      <c r="L267" s="12" t="s">
        <v>1350</v>
      </c>
      <c r="M267" s="17" t="s">
        <v>47</v>
      </c>
      <c r="N267" s="17" t="s">
        <v>48</v>
      </c>
      <c r="O267" s="17" t="s">
        <v>49</v>
      </c>
      <c r="P267" s="17" t="s">
        <v>50</v>
      </c>
      <c r="Q267" s="12" t="s">
        <v>1359</v>
      </c>
      <c r="R267" s="12" t="s">
        <v>1360</v>
      </c>
      <c r="S267" s="17" t="s">
        <v>1361</v>
      </c>
      <c r="T267" s="17" t="s">
        <v>1362</v>
      </c>
      <c r="U267" s="17" t="s">
        <v>1363</v>
      </c>
      <c r="V267" s="17" t="s">
        <v>1364</v>
      </c>
      <c r="W267" s="18" t="s">
        <v>51</v>
      </c>
      <c r="X267" s="18" t="s">
        <v>43</v>
      </c>
      <c r="Y267" s="19" t="s">
        <v>43</v>
      </c>
      <c r="Z267" s="19" t="s">
        <v>43</v>
      </c>
      <c r="AA267" s="19" t="s">
        <v>43</v>
      </c>
      <c r="AB267" s="12" t="s">
        <v>1365</v>
      </c>
      <c r="AC267" s="12" t="s">
        <v>53</v>
      </c>
      <c r="AD267" s="12" t="s">
        <v>43</v>
      </c>
      <c r="AE267" s="12" t="s">
        <v>43</v>
      </c>
      <c r="AF267" s="15" t="s">
        <v>43</v>
      </c>
      <c r="AG267" s="15" t="s">
        <v>43</v>
      </c>
      <c r="AH267" s="15" t="s">
        <v>43</v>
      </c>
      <c r="AI267" s="12" t="s">
        <v>54</v>
      </c>
    </row>
    <row r="268" s="4" customFormat="1" ht="40.5" spans="1:35">
      <c r="A268" s="17" t="s">
        <v>1366</v>
      </c>
      <c r="B268" s="12" t="s">
        <v>69</v>
      </c>
      <c r="C268" s="12" t="s">
        <v>503</v>
      </c>
      <c r="D268" s="12" t="s">
        <v>503</v>
      </c>
      <c r="E268" s="12" t="s">
        <v>504</v>
      </c>
      <c r="F268" s="12" t="s">
        <v>1367</v>
      </c>
      <c r="G268" s="17" t="s">
        <v>74</v>
      </c>
      <c r="H268" s="17" t="s">
        <v>43</v>
      </c>
      <c r="I268" s="12" t="s">
        <v>43</v>
      </c>
      <c r="J268" s="17" t="s">
        <v>1343</v>
      </c>
      <c r="K268" s="12" t="s">
        <v>1344</v>
      </c>
      <c r="L268" s="12" t="s">
        <v>1345</v>
      </c>
      <c r="M268" s="17" t="s">
        <v>47</v>
      </c>
      <c r="N268" s="17" t="s">
        <v>48</v>
      </c>
      <c r="O268" s="17" t="s">
        <v>49</v>
      </c>
      <c r="P268" s="17" t="s">
        <v>50</v>
      </c>
      <c r="Q268" s="12" t="s">
        <v>43</v>
      </c>
      <c r="R268" s="12" t="s">
        <v>43</v>
      </c>
      <c r="S268" s="17" t="s">
        <v>43</v>
      </c>
      <c r="T268" s="17" t="s">
        <v>43</v>
      </c>
      <c r="U268" s="17" t="s">
        <v>43</v>
      </c>
      <c r="V268" s="17" t="s">
        <v>43</v>
      </c>
      <c r="W268" s="18" t="s">
        <v>51</v>
      </c>
      <c r="X268" s="18" t="s">
        <v>43</v>
      </c>
      <c r="Y268" s="19" t="s">
        <v>43</v>
      </c>
      <c r="Z268" s="19" t="s">
        <v>43</v>
      </c>
      <c r="AA268" s="19" t="s">
        <v>43</v>
      </c>
      <c r="AB268" s="12" t="s">
        <v>1368</v>
      </c>
      <c r="AC268" s="12" t="s">
        <v>53</v>
      </c>
      <c r="AD268" s="12" t="s">
        <v>43</v>
      </c>
      <c r="AE268" s="12" t="s">
        <v>43</v>
      </c>
      <c r="AF268" s="15" t="s">
        <v>43</v>
      </c>
      <c r="AG268" s="15" t="s">
        <v>43</v>
      </c>
      <c r="AH268" s="15" t="s">
        <v>43</v>
      </c>
      <c r="AI268" s="12" t="s">
        <v>54</v>
      </c>
    </row>
    <row r="269" s="4" customFormat="1" ht="40.5" spans="1:35">
      <c r="A269" s="17" t="s">
        <v>1369</v>
      </c>
      <c r="B269" s="12" t="s">
        <v>69</v>
      </c>
      <c r="C269" s="12" t="s">
        <v>272</v>
      </c>
      <c r="D269" s="12" t="s">
        <v>272</v>
      </c>
      <c r="E269" s="12" t="s">
        <v>273</v>
      </c>
      <c r="F269" s="12" t="s">
        <v>1370</v>
      </c>
      <c r="G269" s="17" t="s">
        <v>74</v>
      </c>
      <c r="H269" s="17" t="s">
        <v>43</v>
      </c>
      <c r="I269" s="12" t="s">
        <v>43</v>
      </c>
      <c r="J269" s="17" t="s">
        <v>1343</v>
      </c>
      <c r="K269" s="12" t="s">
        <v>1344</v>
      </c>
      <c r="L269" s="12" t="s">
        <v>1345</v>
      </c>
      <c r="M269" s="17" t="s">
        <v>47</v>
      </c>
      <c r="N269" s="17" t="s">
        <v>48</v>
      </c>
      <c r="O269" s="17" t="s">
        <v>49</v>
      </c>
      <c r="P269" s="17" t="s">
        <v>50</v>
      </c>
      <c r="Q269" s="12" t="s">
        <v>43</v>
      </c>
      <c r="R269" s="12" t="s">
        <v>43</v>
      </c>
      <c r="S269" s="17" t="s">
        <v>43</v>
      </c>
      <c r="T269" s="17" t="s">
        <v>43</v>
      </c>
      <c r="U269" s="17" t="s">
        <v>43</v>
      </c>
      <c r="V269" s="17" t="s">
        <v>43</v>
      </c>
      <c r="W269" s="18" t="s">
        <v>51</v>
      </c>
      <c r="X269" s="18" t="s">
        <v>43</v>
      </c>
      <c r="Y269" s="19" t="s">
        <v>43</v>
      </c>
      <c r="Z269" s="19" t="s">
        <v>43</v>
      </c>
      <c r="AA269" s="19" t="s">
        <v>43</v>
      </c>
      <c r="AB269" s="12" t="s">
        <v>1371</v>
      </c>
      <c r="AC269" s="12" t="s">
        <v>53</v>
      </c>
      <c r="AD269" s="12" t="s">
        <v>43</v>
      </c>
      <c r="AE269" s="12" t="s">
        <v>43</v>
      </c>
      <c r="AF269" s="15" t="s">
        <v>43</v>
      </c>
      <c r="AG269" s="15" t="s">
        <v>43</v>
      </c>
      <c r="AH269" s="15" t="s">
        <v>43</v>
      </c>
      <c r="AI269" s="12" t="s">
        <v>54</v>
      </c>
    </row>
    <row r="270" s="4" customFormat="1" ht="40.5" spans="1:35">
      <c r="A270" s="17" t="s">
        <v>1372</v>
      </c>
      <c r="B270" s="12" t="s">
        <v>301</v>
      </c>
      <c r="C270" s="12" t="s">
        <v>301</v>
      </c>
      <c r="D270" s="12" t="s">
        <v>302</v>
      </c>
      <c r="E270" s="12" t="s">
        <v>303</v>
      </c>
      <c r="F270" s="12" t="s">
        <v>1235</v>
      </c>
      <c r="G270" s="17" t="s">
        <v>82</v>
      </c>
      <c r="H270" s="17" t="s">
        <v>1236</v>
      </c>
      <c r="I270" s="12" t="s">
        <v>1373</v>
      </c>
      <c r="J270" s="17" t="s">
        <v>1238</v>
      </c>
      <c r="K270" s="12" t="s">
        <v>1349</v>
      </c>
      <c r="L270" s="12" t="s">
        <v>1350</v>
      </c>
      <c r="M270" s="17" t="s">
        <v>47</v>
      </c>
      <c r="N270" s="17" t="s">
        <v>48</v>
      </c>
      <c r="O270" s="17" t="s">
        <v>49</v>
      </c>
      <c r="P270" s="17" t="s">
        <v>50</v>
      </c>
      <c r="Q270" s="12" t="s">
        <v>1241</v>
      </c>
      <c r="R270" s="12" t="s">
        <v>1242</v>
      </c>
      <c r="S270" s="17" t="s">
        <v>657</v>
      </c>
      <c r="T270" s="17" t="s">
        <v>658</v>
      </c>
      <c r="U270" s="17" t="s">
        <v>751</v>
      </c>
      <c r="V270" s="17" t="s">
        <v>1243</v>
      </c>
      <c r="W270" s="18" t="s">
        <v>51</v>
      </c>
      <c r="X270" s="18" t="s">
        <v>43</v>
      </c>
      <c r="Y270" s="19" t="s">
        <v>43</v>
      </c>
      <c r="Z270" s="19" t="s">
        <v>43</v>
      </c>
      <c r="AA270" s="19" t="s">
        <v>43</v>
      </c>
      <c r="AB270" s="12" t="s">
        <v>1374</v>
      </c>
      <c r="AC270" s="12" t="s">
        <v>53</v>
      </c>
      <c r="AD270" s="12" t="s">
        <v>43</v>
      </c>
      <c r="AE270" s="12" t="s">
        <v>43</v>
      </c>
      <c r="AF270" s="15" t="s">
        <v>43</v>
      </c>
      <c r="AG270" s="15" t="s">
        <v>43</v>
      </c>
      <c r="AH270" s="15" t="s">
        <v>43</v>
      </c>
      <c r="AI270" s="12" t="s">
        <v>54</v>
      </c>
    </row>
    <row r="271" s="4" customFormat="1" ht="40.5" spans="1:35">
      <c r="A271" s="17" t="s">
        <v>1375</v>
      </c>
      <c r="B271" s="12" t="s">
        <v>69</v>
      </c>
      <c r="C271" s="12" t="s">
        <v>184</v>
      </c>
      <c r="D271" s="12" t="s">
        <v>184</v>
      </c>
      <c r="E271" s="12" t="s">
        <v>185</v>
      </c>
      <c r="F271" s="12" t="s">
        <v>1376</v>
      </c>
      <c r="G271" s="17" t="s">
        <v>74</v>
      </c>
      <c r="H271" s="17" t="s">
        <v>43</v>
      </c>
      <c r="I271" s="12" t="s">
        <v>43</v>
      </c>
      <c r="J271" s="17" t="s">
        <v>1343</v>
      </c>
      <c r="K271" s="12" t="s">
        <v>1344</v>
      </c>
      <c r="L271" s="12" t="s">
        <v>1345</v>
      </c>
      <c r="M271" s="17" t="s">
        <v>47</v>
      </c>
      <c r="N271" s="17" t="s">
        <v>48</v>
      </c>
      <c r="O271" s="17" t="s">
        <v>49</v>
      </c>
      <c r="P271" s="17" t="s">
        <v>50</v>
      </c>
      <c r="Q271" s="12" t="s">
        <v>43</v>
      </c>
      <c r="R271" s="12" t="s">
        <v>43</v>
      </c>
      <c r="S271" s="17" t="s">
        <v>43</v>
      </c>
      <c r="T271" s="17" t="s">
        <v>43</v>
      </c>
      <c r="U271" s="17" t="s">
        <v>43</v>
      </c>
      <c r="V271" s="17" t="s">
        <v>43</v>
      </c>
      <c r="W271" s="18" t="s">
        <v>51</v>
      </c>
      <c r="X271" s="18" t="s">
        <v>43</v>
      </c>
      <c r="Y271" s="19" t="s">
        <v>43</v>
      </c>
      <c r="Z271" s="19" t="s">
        <v>43</v>
      </c>
      <c r="AA271" s="19" t="s">
        <v>43</v>
      </c>
      <c r="AB271" s="12" t="s">
        <v>1377</v>
      </c>
      <c r="AC271" s="12" t="s">
        <v>53</v>
      </c>
      <c r="AD271" s="12" t="s">
        <v>43</v>
      </c>
      <c r="AE271" s="12" t="s">
        <v>43</v>
      </c>
      <c r="AF271" s="15" t="s">
        <v>43</v>
      </c>
      <c r="AG271" s="15" t="s">
        <v>43</v>
      </c>
      <c r="AH271" s="15" t="s">
        <v>43</v>
      </c>
      <c r="AI271" s="12" t="s">
        <v>54</v>
      </c>
    </row>
    <row r="272" s="4" customFormat="1" ht="67.5" spans="1:35">
      <c r="A272" s="17" t="s">
        <v>1378</v>
      </c>
      <c r="B272" s="12" t="s">
        <v>516</v>
      </c>
      <c r="C272" s="12" t="s">
        <v>517</v>
      </c>
      <c r="D272" s="12" t="s">
        <v>517</v>
      </c>
      <c r="E272" s="12" t="s">
        <v>518</v>
      </c>
      <c r="F272" s="12" t="s">
        <v>1379</v>
      </c>
      <c r="G272" s="17" t="s">
        <v>82</v>
      </c>
      <c r="H272" s="17" t="s">
        <v>1193</v>
      </c>
      <c r="I272" s="12" t="s">
        <v>1380</v>
      </c>
      <c r="J272" s="17" t="s">
        <v>286</v>
      </c>
      <c r="K272" s="12" t="s">
        <v>1349</v>
      </c>
      <c r="L272" s="12" t="s">
        <v>1350</v>
      </c>
      <c r="M272" s="17" t="s">
        <v>47</v>
      </c>
      <c r="N272" s="17" t="s">
        <v>48</v>
      </c>
      <c r="O272" s="17" t="s">
        <v>49</v>
      </c>
      <c r="P272" s="17" t="s">
        <v>50</v>
      </c>
      <c r="Q272" s="12" t="s">
        <v>1195</v>
      </c>
      <c r="R272" s="12" t="s">
        <v>1196</v>
      </c>
      <c r="S272" s="17" t="s">
        <v>901</v>
      </c>
      <c r="T272" s="17" t="s">
        <v>1197</v>
      </c>
      <c r="U272" s="17" t="s">
        <v>1198</v>
      </c>
      <c r="V272" s="17" t="s">
        <v>1199</v>
      </c>
      <c r="W272" s="18" t="s">
        <v>51</v>
      </c>
      <c r="X272" s="18" t="s">
        <v>43</v>
      </c>
      <c r="Y272" s="19" t="s">
        <v>43</v>
      </c>
      <c r="Z272" s="19" t="s">
        <v>43</v>
      </c>
      <c r="AA272" s="19" t="s">
        <v>43</v>
      </c>
      <c r="AB272" s="12" t="s">
        <v>1381</v>
      </c>
      <c r="AC272" s="12" t="s">
        <v>53</v>
      </c>
      <c r="AD272" s="12" t="s">
        <v>43</v>
      </c>
      <c r="AE272" s="12" t="s">
        <v>43</v>
      </c>
      <c r="AF272" s="15" t="s">
        <v>43</v>
      </c>
      <c r="AG272" s="15" t="s">
        <v>43</v>
      </c>
      <c r="AH272" s="15" t="s">
        <v>43</v>
      </c>
      <c r="AI272" s="12" t="s">
        <v>54</v>
      </c>
    </row>
    <row r="273" s="4" customFormat="1" ht="40.5" spans="1:35">
      <c r="A273" s="17" t="s">
        <v>1382</v>
      </c>
      <c r="B273" s="12" t="s">
        <v>280</v>
      </c>
      <c r="C273" s="12" t="s">
        <v>280</v>
      </c>
      <c r="D273" s="12" t="s">
        <v>281</v>
      </c>
      <c r="E273" s="12" t="s">
        <v>282</v>
      </c>
      <c r="F273" s="12" t="s">
        <v>768</v>
      </c>
      <c r="G273" s="17" t="s">
        <v>82</v>
      </c>
      <c r="H273" s="17" t="s">
        <v>43</v>
      </c>
      <c r="I273" s="12" t="s">
        <v>1383</v>
      </c>
      <c r="J273" s="17" t="s">
        <v>481</v>
      </c>
      <c r="K273" s="12" t="s">
        <v>1384</v>
      </c>
      <c r="L273" s="12" t="s">
        <v>1385</v>
      </c>
      <c r="M273" s="17" t="s">
        <v>47</v>
      </c>
      <c r="N273" s="17" t="s">
        <v>48</v>
      </c>
      <c r="O273" s="17" t="s">
        <v>49</v>
      </c>
      <c r="P273" s="17" t="s">
        <v>50</v>
      </c>
      <c r="Q273" s="12" t="s">
        <v>1386</v>
      </c>
      <c r="R273" s="12" t="s">
        <v>1387</v>
      </c>
      <c r="S273" s="17" t="s">
        <v>47</v>
      </c>
      <c r="T273" s="17" t="s">
        <v>48</v>
      </c>
      <c r="U273" s="17" t="s">
        <v>213</v>
      </c>
      <c r="V273" s="17" t="s">
        <v>1388</v>
      </c>
      <c r="W273" s="18" t="s">
        <v>51</v>
      </c>
      <c r="X273" s="18" t="s">
        <v>43</v>
      </c>
      <c r="Y273" s="19" t="s">
        <v>43</v>
      </c>
      <c r="Z273" s="19" t="s">
        <v>43</v>
      </c>
      <c r="AA273" s="19" t="s">
        <v>43</v>
      </c>
      <c r="AB273" s="12" t="s">
        <v>1389</v>
      </c>
      <c r="AC273" s="12" t="s">
        <v>53</v>
      </c>
      <c r="AD273" s="12" t="s">
        <v>43</v>
      </c>
      <c r="AE273" s="12" t="s">
        <v>43</v>
      </c>
      <c r="AF273" s="15" t="s">
        <v>43</v>
      </c>
      <c r="AG273" s="15" t="s">
        <v>43</v>
      </c>
      <c r="AH273" s="15" t="s">
        <v>43</v>
      </c>
      <c r="AI273" s="12" t="s">
        <v>54</v>
      </c>
    </row>
    <row r="274" s="4" customFormat="1" ht="40.5" spans="1:35">
      <c r="A274" s="17" t="s">
        <v>1390</v>
      </c>
      <c r="B274" s="12" t="s">
        <v>69</v>
      </c>
      <c r="C274" s="12" t="s">
        <v>184</v>
      </c>
      <c r="D274" s="12" t="s">
        <v>184</v>
      </c>
      <c r="E274" s="12" t="s">
        <v>185</v>
      </c>
      <c r="F274" s="12" t="s">
        <v>1391</v>
      </c>
      <c r="G274" s="17" t="s">
        <v>74</v>
      </c>
      <c r="H274" s="17" t="s">
        <v>43</v>
      </c>
      <c r="I274" s="12" t="s">
        <v>43</v>
      </c>
      <c r="J274" s="17" t="s">
        <v>1343</v>
      </c>
      <c r="K274" s="12" t="s">
        <v>1344</v>
      </c>
      <c r="L274" s="12" t="s">
        <v>1345</v>
      </c>
      <c r="M274" s="17" t="s">
        <v>47</v>
      </c>
      <c r="N274" s="17" t="s">
        <v>48</v>
      </c>
      <c r="O274" s="17" t="s">
        <v>49</v>
      </c>
      <c r="P274" s="17" t="s">
        <v>50</v>
      </c>
      <c r="Q274" s="12" t="s">
        <v>43</v>
      </c>
      <c r="R274" s="12" t="s">
        <v>43</v>
      </c>
      <c r="S274" s="17" t="s">
        <v>43</v>
      </c>
      <c r="T274" s="17" t="s">
        <v>43</v>
      </c>
      <c r="U274" s="17" t="s">
        <v>43</v>
      </c>
      <c r="V274" s="17" t="s">
        <v>43</v>
      </c>
      <c r="W274" s="18" t="s">
        <v>51</v>
      </c>
      <c r="X274" s="18" t="s">
        <v>43</v>
      </c>
      <c r="Y274" s="19" t="s">
        <v>43</v>
      </c>
      <c r="Z274" s="19" t="s">
        <v>43</v>
      </c>
      <c r="AA274" s="19" t="s">
        <v>43</v>
      </c>
      <c r="AB274" s="12" t="s">
        <v>1392</v>
      </c>
      <c r="AC274" s="12" t="s">
        <v>53</v>
      </c>
      <c r="AD274" s="12" t="s">
        <v>43</v>
      </c>
      <c r="AE274" s="12" t="s">
        <v>43</v>
      </c>
      <c r="AF274" s="15" t="s">
        <v>43</v>
      </c>
      <c r="AG274" s="15" t="s">
        <v>43</v>
      </c>
      <c r="AH274" s="15" t="s">
        <v>43</v>
      </c>
      <c r="AI274" s="12" t="s">
        <v>54</v>
      </c>
    </row>
    <row r="275" s="4" customFormat="1" ht="40.5" spans="1:35">
      <c r="A275" s="17" t="s">
        <v>1393</v>
      </c>
      <c r="B275" s="12" t="s">
        <v>69</v>
      </c>
      <c r="C275" s="12" t="s">
        <v>70</v>
      </c>
      <c r="D275" s="12" t="s">
        <v>71</v>
      </c>
      <c r="E275" s="12" t="s">
        <v>72</v>
      </c>
      <c r="F275" s="12" t="s">
        <v>1394</v>
      </c>
      <c r="G275" s="17" t="s">
        <v>74</v>
      </c>
      <c r="H275" s="17" t="s">
        <v>43</v>
      </c>
      <c r="I275" s="12" t="s">
        <v>43</v>
      </c>
      <c r="J275" s="17" t="s">
        <v>1343</v>
      </c>
      <c r="K275" s="12" t="s">
        <v>1344</v>
      </c>
      <c r="L275" s="12" t="s">
        <v>1345</v>
      </c>
      <c r="M275" s="17" t="s">
        <v>47</v>
      </c>
      <c r="N275" s="17" t="s">
        <v>48</v>
      </c>
      <c r="O275" s="17" t="s">
        <v>49</v>
      </c>
      <c r="P275" s="17" t="s">
        <v>50</v>
      </c>
      <c r="Q275" s="12" t="s">
        <v>43</v>
      </c>
      <c r="R275" s="12" t="s">
        <v>43</v>
      </c>
      <c r="S275" s="17" t="s">
        <v>43</v>
      </c>
      <c r="T275" s="17" t="s">
        <v>43</v>
      </c>
      <c r="U275" s="17" t="s">
        <v>43</v>
      </c>
      <c r="V275" s="17" t="s">
        <v>43</v>
      </c>
      <c r="W275" s="18" t="s">
        <v>51</v>
      </c>
      <c r="X275" s="18" t="s">
        <v>43</v>
      </c>
      <c r="Y275" s="19" t="s">
        <v>43</v>
      </c>
      <c r="Z275" s="19" t="s">
        <v>43</v>
      </c>
      <c r="AA275" s="19" t="s">
        <v>43</v>
      </c>
      <c r="AB275" s="12" t="s">
        <v>1395</v>
      </c>
      <c r="AC275" s="12" t="s">
        <v>53</v>
      </c>
      <c r="AD275" s="12" t="s">
        <v>43</v>
      </c>
      <c r="AE275" s="12" t="s">
        <v>43</v>
      </c>
      <c r="AF275" s="15" t="s">
        <v>43</v>
      </c>
      <c r="AG275" s="15" t="s">
        <v>43</v>
      </c>
      <c r="AH275" s="15" t="s">
        <v>43</v>
      </c>
      <c r="AI275" s="12" t="s">
        <v>54</v>
      </c>
    </row>
    <row r="276" s="4" customFormat="1" ht="54" spans="1:35">
      <c r="A276" s="17" t="s">
        <v>1396</v>
      </c>
      <c r="B276" s="12" t="s">
        <v>123</v>
      </c>
      <c r="C276" s="12" t="s">
        <v>124</v>
      </c>
      <c r="D276" s="12" t="s">
        <v>125</v>
      </c>
      <c r="E276" s="12" t="s">
        <v>125</v>
      </c>
      <c r="F276" s="12" t="s">
        <v>450</v>
      </c>
      <c r="G276" s="17" t="s">
        <v>82</v>
      </c>
      <c r="H276" s="17" t="s">
        <v>451</v>
      </c>
      <c r="I276" s="12" t="s">
        <v>452</v>
      </c>
      <c r="J276" s="17" t="s">
        <v>1397</v>
      </c>
      <c r="K276" s="12" t="s">
        <v>1384</v>
      </c>
      <c r="L276" s="12" t="s">
        <v>1385</v>
      </c>
      <c r="M276" s="17" t="s">
        <v>47</v>
      </c>
      <c r="N276" s="17" t="s">
        <v>48</v>
      </c>
      <c r="O276" s="17" t="s">
        <v>49</v>
      </c>
      <c r="P276" s="17" t="s">
        <v>50</v>
      </c>
      <c r="Q276" s="12" t="s">
        <v>1398</v>
      </c>
      <c r="R276" s="12" t="s">
        <v>1399</v>
      </c>
      <c r="S276" s="17" t="s">
        <v>140</v>
      </c>
      <c r="T276" s="17" t="s">
        <v>683</v>
      </c>
      <c r="U276" s="17" t="s">
        <v>1400</v>
      </c>
      <c r="V276" s="17" t="s">
        <v>1401</v>
      </c>
      <c r="W276" s="18" t="s">
        <v>51</v>
      </c>
      <c r="X276" s="18" t="s">
        <v>43</v>
      </c>
      <c r="Y276" s="19" t="s">
        <v>43</v>
      </c>
      <c r="Z276" s="19" t="s">
        <v>43</v>
      </c>
      <c r="AA276" s="19" t="s">
        <v>43</v>
      </c>
      <c r="AB276" s="12" t="s">
        <v>1402</v>
      </c>
      <c r="AC276" s="12" t="s">
        <v>53</v>
      </c>
      <c r="AD276" s="12" t="s">
        <v>43</v>
      </c>
      <c r="AE276" s="12" t="s">
        <v>43</v>
      </c>
      <c r="AF276" s="15" t="s">
        <v>43</v>
      </c>
      <c r="AG276" s="15" t="s">
        <v>43</v>
      </c>
      <c r="AH276" s="15" t="s">
        <v>43</v>
      </c>
      <c r="AI276" s="12" t="s">
        <v>54</v>
      </c>
    </row>
    <row r="277" s="4" customFormat="1" ht="40.5" spans="1:35">
      <c r="A277" s="17" t="s">
        <v>1403</v>
      </c>
      <c r="B277" s="12" t="s">
        <v>258</v>
      </c>
      <c r="C277" s="12" t="s">
        <v>258</v>
      </c>
      <c r="D277" s="12" t="s">
        <v>259</v>
      </c>
      <c r="E277" s="12" t="s">
        <v>259</v>
      </c>
      <c r="F277" s="12" t="s">
        <v>1404</v>
      </c>
      <c r="G277" s="17" t="s">
        <v>82</v>
      </c>
      <c r="H277" s="17" t="s">
        <v>261</v>
      </c>
      <c r="I277" s="12" t="s">
        <v>262</v>
      </c>
      <c r="J277" s="17" t="s">
        <v>1405</v>
      </c>
      <c r="K277" s="12" t="s">
        <v>1384</v>
      </c>
      <c r="L277" s="12" t="s">
        <v>1385</v>
      </c>
      <c r="M277" s="17" t="s">
        <v>47</v>
      </c>
      <c r="N277" s="17" t="s">
        <v>48</v>
      </c>
      <c r="O277" s="17" t="s">
        <v>49</v>
      </c>
      <c r="P277" s="17" t="s">
        <v>50</v>
      </c>
      <c r="Q277" s="12" t="s">
        <v>264</v>
      </c>
      <c r="R277" s="12" t="s">
        <v>265</v>
      </c>
      <c r="S277" s="17" t="s">
        <v>266</v>
      </c>
      <c r="T277" s="17" t="s">
        <v>267</v>
      </c>
      <c r="U277" s="17" t="s">
        <v>268</v>
      </c>
      <c r="V277" s="17" t="s">
        <v>269</v>
      </c>
      <c r="W277" s="18" t="s">
        <v>51</v>
      </c>
      <c r="X277" s="18" t="s">
        <v>43</v>
      </c>
      <c r="Y277" s="19" t="s">
        <v>43</v>
      </c>
      <c r="Z277" s="19" t="s">
        <v>43</v>
      </c>
      <c r="AA277" s="19" t="s">
        <v>43</v>
      </c>
      <c r="AB277" s="12" t="s">
        <v>1406</v>
      </c>
      <c r="AC277" s="12" t="s">
        <v>53</v>
      </c>
      <c r="AD277" s="12" t="s">
        <v>43</v>
      </c>
      <c r="AE277" s="12" t="s">
        <v>43</v>
      </c>
      <c r="AF277" s="15" t="s">
        <v>43</v>
      </c>
      <c r="AG277" s="15" t="s">
        <v>43</v>
      </c>
      <c r="AH277" s="15" t="s">
        <v>43</v>
      </c>
      <c r="AI277" s="12" t="s">
        <v>54</v>
      </c>
    </row>
    <row r="278" s="4" customFormat="1" ht="40.5" spans="1:35">
      <c r="A278" s="17" t="s">
        <v>1407</v>
      </c>
      <c r="B278" s="12" t="s">
        <v>69</v>
      </c>
      <c r="C278" s="12" t="s">
        <v>371</v>
      </c>
      <c r="D278" s="12" t="s">
        <v>372</v>
      </c>
      <c r="E278" s="12" t="s">
        <v>372</v>
      </c>
      <c r="F278" s="12" t="s">
        <v>1408</v>
      </c>
      <c r="G278" s="17" t="s">
        <v>74</v>
      </c>
      <c r="H278" s="17" t="s">
        <v>43</v>
      </c>
      <c r="I278" s="12" t="s">
        <v>43</v>
      </c>
      <c r="J278" s="17" t="s">
        <v>1343</v>
      </c>
      <c r="K278" s="12" t="s">
        <v>1384</v>
      </c>
      <c r="L278" s="12" t="s">
        <v>1385</v>
      </c>
      <c r="M278" s="17" t="s">
        <v>47</v>
      </c>
      <c r="N278" s="17" t="s">
        <v>48</v>
      </c>
      <c r="O278" s="17" t="s">
        <v>49</v>
      </c>
      <c r="P278" s="17" t="s">
        <v>50</v>
      </c>
      <c r="Q278" s="12" t="s">
        <v>43</v>
      </c>
      <c r="R278" s="12" t="s">
        <v>43</v>
      </c>
      <c r="S278" s="17" t="s">
        <v>43</v>
      </c>
      <c r="T278" s="17" t="s">
        <v>43</v>
      </c>
      <c r="U278" s="17" t="s">
        <v>43</v>
      </c>
      <c r="V278" s="17" t="s">
        <v>43</v>
      </c>
      <c r="W278" s="18" t="s">
        <v>51</v>
      </c>
      <c r="X278" s="18" t="s">
        <v>43</v>
      </c>
      <c r="Y278" s="19" t="s">
        <v>43</v>
      </c>
      <c r="Z278" s="19" t="s">
        <v>43</v>
      </c>
      <c r="AA278" s="19" t="s">
        <v>43</v>
      </c>
      <c r="AB278" s="12" t="s">
        <v>1409</v>
      </c>
      <c r="AC278" s="12" t="s">
        <v>53</v>
      </c>
      <c r="AD278" s="12" t="s">
        <v>43</v>
      </c>
      <c r="AE278" s="12" t="s">
        <v>43</v>
      </c>
      <c r="AF278" s="15" t="s">
        <v>43</v>
      </c>
      <c r="AG278" s="15" t="s">
        <v>43</v>
      </c>
      <c r="AH278" s="15" t="s">
        <v>43</v>
      </c>
      <c r="AI278" s="12" t="s">
        <v>54</v>
      </c>
    </row>
    <row r="279" s="4" customFormat="1" ht="40.5" spans="1:35">
      <c r="A279" s="17" t="s">
        <v>1410</v>
      </c>
      <c r="B279" s="12" t="s">
        <v>38</v>
      </c>
      <c r="C279" s="12" t="s">
        <v>60</v>
      </c>
      <c r="D279" s="12" t="s">
        <v>405</v>
      </c>
      <c r="E279" s="12" t="s">
        <v>405</v>
      </c>
      <c r="F279" s="12" t="s">
        <v>406</v>
      </c>
      <c r="G279" s="17" t="s">
        <v>38</v>
      </c>
      <c r="H279" s="17" t="s">
        <v>43</v>
      </c>
      <c r="I279" s="12" t="s">
        <v>43</v>
      </c>
      <c r="J279" s="17" t="s">
        <v>1343</v>
      </c>
      <c r="K279" s="12" t="s">
        <v>1384</v>
      </c>
      <c r="L279" s="12" t="s">
        <v>1385</v>
      </c>
      <c r="M279" s="17" t="s">
        <v>47</v>
      </c>
      <c r="N279" s="17" t="s">
        <v>48</v>
      </c>
      <c r="O279" s="17" t="s">
        <v>49</v>
      </c>
      <c r="P279" s="17" t="s">
        <v>50</v>
      </c>
      <c r="Q279" s="12" t="s">
        <v>43</v>
      </c>
      <c r="R279" s="12" t="s">
        <v>43</v>
      </c>
      <c r="S279" s="17" t="s">
        <v>43</v>
      </c>
      <c r="T279" s="17" t="s">
        <v>43</v>
      </c>
      <c r="U279" s="17" t="s">
        <v>43</v>
      </c>
      <c r="V279" s="17" t="s">
        <v>43</v>
      </c>
      <c r="W279" s="18" t="s">
        <v>51</v>
      </c>
      <c r="X279" s="18" t="s">
        <v>43</v>
      </c>
      <c r="Y279" s="19" t="s">
        <v>43</v>
      </c>
      <c r="Z279" s="19" t="s">
        <v>43</v>
      </c>
      <c r="AA279" s="19" t="s">
        <v>43</v>
      </c>
      <c r="AB279" s="12" t="s">
        <v>1411</v>
      </c>
      <c r="AC279" s="12" t="s">
        <v>53</v>
      </c>
      <c r="AD279" s="12" t="s">
        <v>43</v>
      </c>
      <c r="AE279" s="12" t="s">
        <v>43</v>
      </c>
      <c r="AF279" s="15" t="s">
        <v>43</v>
      </c>
      <c r="AG279" s="15" t="s">
        <v>43</v>
      </c>
      <c r="AH279" s="15" t="s">
        <v>43</v>
      </c>
      <c r="AI279" s="12" t="s">
        <v>54</v>
      </c>
    </row>
    <row r="280" s="4" customFormat="1" ht="40.5" spans="1:35">
      <c r="A280" s="17" t="s">
        <v>1412</v>
      </c>
      <c r="B280" s="12" t="s">
        <v>38</v>
      </c>
      <c r="C280" s="12" t="s">
        <v>39</v>
      </c>
      <c r="D280" s="12" t="s">
        <v>93</v>
      </c>
      <c r="E280" s="12" t="s">
        <v>94</v>
      </c>
      <c r="F280" s="12" t="s">
        <v>94</v>
      </c>
      <c r="G280" s="17" t="s">
        <v>38</v>
      </c>
      <c r="H280" s="17" t="s">
        <v>43</v>
      </c>
      <c r="I280" s="12" t="s">
        <v>43</v>
      </c>
      <c r="J280" s="17" t="s">
        <v>1343</v>
      </c>
      <c r="K280" s="12" t="s">
        <v>1384</v>
      </c>
      <c r="L280" s="12" t="s">
        <v>1385</v>
      </c>
      <c r="M280" s="17" t="s">
        <v>47</v>
      </c>
      <c r="N280" s="17" t="s">
        <v>48</v>
      </c>
      <c r="O280" s="17" t="s">
        <v>49</v>
      </c>
      <c r="P280" s="17" t="s">
        <v>50</v>
      </c>
      <c r="Q280" s="12" t="s">
        <v>43</v>
      </c>
      <c r="R280" s="12" t="s">
        <v>43</v>
      </c>
      <c r="S280" s="17" t="s">
        <v>43</v>
      </c>
      <c r="T280" s="17" t="s">
        <v>43</v>
      </c>
      <c r="U280" s="17" t="s">
        <v>43</v>
      </c>
      <c r="V280" s="17" t="s">
        <v>43</v>
      </c>
      <c r="W280" s="18" t="s">
        <v>51</v>
      </c>
      <c r="X280" s="18" t="s">
        <v>43</v>
      </c>
      <c r="Y280" s="19" t="s">
        <v>43</v>
      </c>
      <c r="Z280" s="19" t="s">
        <v>43</v>
      </c>
      <c r="AA280" s="19" t="s">
        <v>43</v>
      </c>
      <c r="AB280" s="12" t="s">
        <v>1413</v>
      </c>
      <c r="AC280" s="12" t="s">
        <v>53</v>
      </c>
      <c r="AD280" s="12" t="s">
        <v>43</v>
      </c>
      <c r="AE280" s="12" t="s">
        <v>43</v>
      </c>
      <c r="AF280" s="15" t="s">
        <v>43</v>
      </c>
      <c r="AG280" s="15" t="s">
        <v>43</v>
      </c>
      <c r="AH280" s="15" t="s">
        <v>43</v>
      </c>
      <c r="AI280" s="12" t="s">
        <v>54</v>
      </c>
    </row>
    <row r="281" s="4" customFormat="1" ht="40.5" spans="1:35">
      <c r="A281" s="17" t="s">
        <v>1414</v>
      </c>
      <c r="B281" s="12" t="s">
        <v>258</v>
      </c>
      <c r="C281" s="12" t="s">
        <v>258</v>
      </c>
      <c r="D281" s="12" t="s">
        <v>259</v>
      </c>
      <c r="E281" s="12" t="s">
        <v>259</v>
      </c>
      <c r="F281" s="12" t="s">
        <v>260</v>
      </c>
      <c r="G281" s="17" t="s">
        <v>82</v>
      </c>
      <c r="H281" s="17" t="s">
        <v>261</v>
      </c>
      <c r="I281" s="12" t="s">
        <v>1127</v>
      </c>
      <c r="J281" s="17" t="s">
        <v>1284</v>
      </c>
      <c r="K281" s="12" t="s">
        <v>1415</v>
      </c>
      <c r="L281" s="12" t="s">
        <v>1416</v>
      </c>
      <c r="M281" s="17" t="s">
        <v>47</v>
      </c>
      <c r="N281" s="17" t="s">
        <v>48</v>
      </c>
      <c r="O281" s="17" t="s">
        <v>49</v>
      </c>
      <c r="P281" s="17" t="s">
        <v>50</v>
      </c>
      <c r="Q281" s="12" t="s">
        <v>1129</v>
      </c>
      <c r="R281" s="12" t="s">
        <v>265</v>
      </c>
      <c r="S281" s="17" t="s">
        <v>266</v>
      </c>
      <c r="T281" s="17" t="s">
        <v>267</v>
      </c>
      <c r="U281" s="17" t="s">
        <v>268</v>
      </c>
      <c r="V281" s="17" t="s">
        <v>1130</v>
      </c>
      <c r="W281" s="18" t="s">
        <v>51</v>
      </c>
      <c r="X281" s="18" t="s">
        <v>43</v>
      </c>
      <c r="Y281" s="19" t="s">
        <v>43</v>
      </c>
      <c r="Z281" s="19" t="s">
        <v>43</v>
      </c>
      <c r="AA281" s="19" t="s">
        <v>43</v>
      </c>
      <c r="AB281" s="12" t="s">
        <v>1417</v>
      </c>
      <c r="AC281" s="12" t="s">
        <v>53</v>
      </c>
      <c r="AD281" s="12" t="s">
        <v>43</v>
      </c>
      <c r="AE281" s="12" t="s">
        <v>43</v>
      </c>
      <c r="AF281" s="15" t="s">
        <v>43</v>
      </c>
      <c r="AG281" s="15" t="s">
        <v>43</v>
      </c>
      <c r="AH281" s="15" t="s">
        <v>43</v>
      </c>
      <c r="AI281" s="12" t="s">
        <v>54</v>
      </c>
    </row>
    <row r="282" s="4" customFormat="1" ht="94.5" spans="1:35">
      <c r="A282" s="17" t="s">
        <v>1418</v>
      </c>
      <c r="B282" s="12" t="s">
        <v>516</v>
      </c>
      <c r="C282" s="12" t="s">
        <v>517</v>
      </c>
      <c r="D282" s="12" t="s">
        <v>517</v>
      </c>
      <c r="E282" s="12" t="s">
        <v>518</v>
      </c>
      <c r="F282" s="12" t="s">
        <v>1419</v>
      </c>
      <c r="G282" s="17" t="s">
        <v>82</v>
      </c>
      <c r="H282" s="17" t="s">
        <v>43</v>
      </c>
      <c r="I282" s="12" t="s">
        <v>1420</v>
      </c>
      <c r="J282" s="17" t="s">
        <v>1421</v>
      </c>
      <c r="K282" s="12" t="s">
        <v>1415</v>
      </c>
      <c r="L282" s="12" t="s">
        <v>1416</v>
      </c>
      <c r="M282" s="17" t="s">
        <v>47</v>
      </c>
      <c r="N282" s="17" t="s">
        <v>48</v>
      </c>
      <c r="O282" s="17" t="s">
        <v>49</v>
      </c>
      <c r="P282" s="17" t="s">
        <v>50</v>
      </c>
      <c r="Q282" s="12" t="s">
        <v>1195</v>
      </c>
      <c r="R282" s="12" t="s">
        <v>1422</v>
      </c>
      <c r="S282" s="17" t="s">
        <v>901</v>
      </c>
      <c r="T282" s="17" t="s">
        <v>1197</v>
      </c>
      <c r="U282" s="17" t="s">
        <v>1198</v>
      </c>
      <c r="V282" s="17" t="s">
        <v>1199</v>
      </c>
      <c r="W282" s="18" t="s">
        <v>51</v>
      </c>
      <c r="X282" s="18" t="s">
        <v>43</v>
      </c>
      <c r="Y282" s="19" t="s">
        <v>43</v>
      </c>
      <c r="Z282" s="19" t="s">
        <v>43</v>
      </c>
      <c r="AA282" s="19" t="s">
        <v>43</v>
      </c>
      <c r="AB282" s="12" t="s">
        <v>1423</v>
      </c>
      <c r="AC282" s="12" t="s">
        <v>53</v>
      </c>
      <c r="AD282" s="12" t="s">
        <v>43</v>
      </c>
      <c r="AE282" s="12" t="s">
        <v>43</v>
      </c>
      <c r="AF282" s="15" t="s">
        <v>43</v>
      </c>
      <c r="AG282" s="15" t="s">
        <v>43</v>
      </c>
      <c r="AH282" s="15" t="s">
        <v>43</v>
      </c>
      <c r="AI282" s="12" t="s">
        <v>54</v>
      </c>
    </row>
    <row r="283" s="4" customFormat="1" ht="40.5" spans="1:35">
      <c r="A283" s="17" t="s">
        <v>1424</v>
      </c>
      <c r="B283" s="12" t="s">
        <v>69</v>
      </c>
      <c r="C283" s="12" t="s">
        <v>184</v>
      </c>
      <c r="D283" s="12" t="s">
        <v>184</v>
      </c>
      <c r="E283" s="12" t="s">
        <v>361</v>
      </c>
      <c r="F283" s="12" t="s">
        <v>1425</v>
      </c>
      <c r="G283" s="17" t="s">
        <v>74</v>
      </c>
      <c r="H283" s="17" t="s">
        <v>43</v>
      </c>
      <c r="I283" s="12" t="s">
        <v>43</v>
      </c>
      <c r="J283" s="17" t="s">
        <v>1343</v>
      </c>
      <c r="K283" s="12" t="s">
        <v>1415</v>
      </c>
      <c r="L283" s="12" t="s">
        <v>1416</v>
      </c>
      <c r="M283" s="17" t="s">
        <v>47</v>
      </c>
      <c r="N283" s="17" t="s">
        <v>48</v>
      </c>
      <c r="O283" s="17" t="s">
        <v>49</v>
      </c>
      <c r="P283" s="17" t="s">
        <v>50</v>
      </c>
      <c r="Q283" s="12" t="s">
        <v>43</v>
      </c>
      <c r="R283" s="12" t="s">
        <v>43</v>
      </c>
      <c r="S283" s="17" t="s">
        <v>43</v>
      </c>
      <c r="T283" s="17" t="s">
        <v>43</v>
      </c>
      <c r="U283" s="17" t="s">
        <v>43</v>
      </c>
      <c r="V283" s="17" t="s">
        <v>43</v>
      </c>
      <c r="W283" s="18" t="s">
        <v>51</v>
      </c>
      <c r="X283" s="18" t="s">
        <v>43</v>
      </c>
      <c r="Y283" s="19" t="s">
        <v>43</v>
      </c>
      <c r="Z283" s="19" t="s">
        <v>43</v>
      </c>
      <c r="AA283" s="19" t="s">
        <v>43</v>
      </c>
      <c r="AB283" s="12" t="s">
        <v>1426</v>
      </c>
      <c r="AC283" s="12" t="s">
        <v>53</v>
      </c>
      <c r="AD283" s="12" t="s">
        <v>43</v>
      </c>
      <c r="AE283" s="12" t="s">
        <v>43</v>
      </c>
      <c r="AF283" s="15" t="s">
        <v>43</v>
      </c>
      <c r="AG283" s="15" t="s">
        <v>43</v>
      </c>
      <c r="AH283" s="15" t="s">
        <v>43</v>
      </c>
      <c r="AI283" s="12" t="s">
        <v>54</v>
      </c>
    </row>
    <row r="284" s="4" customFormat="1" ht="40.5" spans="1:35">
      <c r="A284" s="17" t="s">
        <v>1427</v>
      </c>
      <c r="B284" s="12" t="s">
        <v>69</v>
      </c>
      <c r="C284" s="12" t="s">
        <v>1303</v>
      </c>
      <c r="D284" s="12" t="s">
        <v>1428</v>
      </c>
      <c r="E284" s="12" t="s">
        <v>1428</v>
      </c>
      <c r="F284" s="12" t="s">
        <v>1429</v>
      </c>
      <c r="G284" s="17" t="s">
        <v>74</v>
      </c>
      <c r="H284" s="17" t="s">
        <v>43</v>
      </c>
      <c r="I284" s="12" t="s">
        <v>43</v>
      </c>
      <c r="J284" s="17" t="s">
        <v>1343</v>
      </c>
      <c r="K284" s="12" t="s">
        <v>1415</v>
      </c>
      <c r="L284" s="12" t="s">
        <v>1416</v>
      </c>
      <c r="M284" s="17" t="s">
        <v>47</v>
      </c>
      <c r="N284" s="17" t="s">
        <v>48</v>
      </c>
      <c r="O284" s="17" t="s">
        <v>49</v>
      </c>
      <c r="P284" s="17" t="s">
        <v>50</v>
      </c>
      <c r="Q284" s="12" t="s">
        <v>43</v>
      </c>
      <c r="R284" s="12" t="s">
        <v>43</v>
      </c>
      <c r="S284" s="17" t="s">
        <v>43</v>
      </c>
      <c r="T284" s="17" t="s">
        <v>43</v>
      </c>
      <c r="U284" s="17" t="s">
        <v>43</v>
      </c>
      <c r="V284" s="17" t="s">
        <v>43</v>
      </c>
      <c r="W284" s="18" t="s">
        <v>51</v>
      </c>
      <c r="X284" s="18" t="s">
        <v>43</v>
      </c>
      <c r="Y284" s="19" t="s">
        <v>43</v>
      </c>
      <c r="Z284" s="19" t="s">
        <v>43</v>
      </c>
      <c r="AA284" s="19" t="s">
        <v>43</v>
      </c>
      <c r="AB284" s="12" t="s">
        <v>1430</v>
      </c>
      <c r="AC284" s="12" t="s">
        <v>53</v>
      </c>
      <c r="AD284" s="12" t="s">
        <v>43</v>
      </c>
      <c r="AE284" s="12" t="s">
        <v>43</v>
      </c>
      <c r="AF284" s="15" t="s">
        <v>43</v>
      </c>
      <c r="AG284" s="15" t="s">
        <v>43</v>
      </c>
      <c r="AH284" s="15" t="s">
        <v>43</v>
      </c>
      <c r="AI284" s="12" t="s">
        <v>54</v>
      </c>
    </row>
    <row r="285" s="4" customFormat="1" ht="54" spans="1:35">
      <c r="A285" s="17" t="s">
        <v>1431</v>
      </c>
      <c r="B285" s="12" t="s">
        <v>69</v>
      </c>
      <c r="C285" s="12" t="s">
        <v>492</v>
      </c>
      <c r="D285" s="12" t="s">
        <v>493</v>
      </c>
      <c r="E285" s="12" t="s">
        <v>494</v>
      </c>
      <c r="F285" s="12" t="s">
        <v>1432</v>
      </c>
      <c r="G285" s="17" t="s">
        <v>74</v>
      </c>
      <c r="H285" s="17" t="s">
        <v>43</v>
      </c>
      <c r="I285" s="12" t="s">
        <v>43</v>
      </c>
      <c r="J285" s="17" t="s">
        <v>1433</v>
      </c>
      <c r="K285" s="12" t="s">
        <v>1434</v>
      </c>
      <c r="L285" s="12" t="s">
        <v>1435</v>
      </c>
      <c r="M285" s="17" t="s">
        <v>47</v>
      </c>
      <c r="N285" s="17" t="s">
        <v>48</v>
      </c>
      <c r="O285" s="17" t="s">
        <v>49</v>
      </c>
      <c r="P285" s="17" t="s">
        <v>50</v>
      </c>
      <c r="Q285" s="12" t="s">
        <v>43</v>
      </c>
      <c r="R285" s="12" t="s">
        <v>43</v>
      </c>
      <c r="S285" s="17" t="s">
        <v>43</v>
      </c>
      <c r="T285" s="17" t="s">
        <v>43</v>
      </c>
      <c r="U285" s="17" t="s">
        <v>43</v>
      </c>
      <c r="V285" s="17" t="s">
        <v>43</v>
      </c>
      <c r="W285" s="18" t="s">
        <v>51</v>
      </c>
      <c r="X285" s="18" t="s">
        <v>43</v>
      </c>
      <c r="Y285" s="19" t="s">
        <v>43</v>
      </c>
      <c r="Z285" s="19" t="s">
        <v>43</v>
      </c>
      <c r="AA285" s="19" t="s">
        <v>43</v>
      </c>
      <c r="AB285" s="12" t="s">
        <v>1436</v>
      </c>
      <c r="AC285" s="12" t="s">
        <v>53</v>
      </c>
      <c r="AD285" s="12" t="s">
        <v>43</v>
      </c>
      <c r="AE285" s="12" t="s">
        <v>43</v>
      </c>
      <c r="AF285" s="15" t="s">
        <v>43</v>
      </c>
      <c r="AG285" s="15" t="s">
        <v>43</v>
      </c>
      <c r="AH285" s="15" t="s">
        <v>43</v>
      </c>
      <c r="AI285" s="12" t="s">
        <v>54</v>
      </c>
    </row>
    <row r="286" s="4" customFormat="1" ht="54" spans="1:35">
      <c r="A286" s="17" t="s">
        <v>1437</v>
      </c>
      <c r="B286" s="12" t="s">
        <v>258</v>
      </c>
      <c r="C286" s="12" t="s">
        <v>258</v>
      </c>
      <c r="D286" s="12" t="s">
        <v>259</v>
      </c>
      <c r="E286" s="12" t="s">
        <v>259</v>
      </c>
      <c r="F286" s="12" t="s">
        <v>849</v>
      </c>
      <c r="G286" s="17" t="s">
        <v>82</v>
      </c>
      <c r="H286" s="17" t="s">
        <v>261</v>
      </c>
      <c r="I286" s="12" t="s">
        <v>262</v>
      </c>
      <c r="J286" s="17" t="s">
        <v>1438</v>
      </c>
      <c r="K286" s="12" t="s">
        <v>1434</v>
      </c>
      <c r="L286" s="12" t="s">
        <v>1435</v>
      </c>
      <c r="M286" s="17" t="s">
        <v>47</v>
      </c>
      <c r="N286" s="17" t="s">
        <v>48</v>
      </c>
      <c r="O286" s="17" t="s">
        <v>49</v>
      </c>
      <c r="P286" s="17" t="s">
        <v>50</v>
      </c>
      <c r="Q286" s="12" t="s">
        <v>264</v>
      </c>
      <c r="R286" s="12" t="s">
        <v>265</v>
      </c>
      <c r="S286" s="17" t="s">
        <v>266</v>
      </c>
      <c r="T286" s="17" t="s">
        <v>267</v>
      </c>
      <c r="U286" s="17" t="s">
        <v>268</v>
      </c>
      <c r="V286" s="17" t="s">
        <v>269</v>
      </c>
      <c r="W286" s="18" t="s">
        <v>51</v>
      </c>
      <c r="X286" s="18" t="s">
        <v>43</v>
      </c>
      <c r="Y286" s="19" t="s">
        <v>43</v>
      </c>
      <c r="Z286" s="19" t="s">
        <v>43</v>
      </c>
      <c r="AA286" s="19" t="s">
        <v>43</v>
      </c>
      <c r="AB286" s="12" t="s">
        <v>1439</v>
      </c>
      <c r="AC286" s="12" t="s">
        <v>53</v>
      </c>
      <c r="AD286" s="12" t="s">
        <v>43</v>
      </c>
      <c r="AE286" s="12" t="s">
        <v>43</v>
      </c>
      <c r="AF286" s="15" t="s">
        <v>43</v>
      </c>
      <c r="AG286" s="15" t="s">
        <v>43</v>
      </c>
      <c r="AH286" s="15" t="s">
        <v>43</v>
      </c>
      <c r="AI286" s="12" t="s">
        <v>54</v>
      </c>
    </row>
    <row r="287" s="4" customFormat="1" ht="54" spans="1:35">
      <c r="A287" s="17" t="s">
        <v>1440</v>
      </c>
      <c r="B287" s="12" t="s">
        <v>154</v>
      </c>
      <c r="C287" s="12" t="s">
        <v>155</v>
      </c>
      <c r="D287" s="12" t="s">
        <v>155</v>
      </c>
      <c r="E287" s="12" t="s">
        <v>155</v>
      </c>
      <c r="F287" s="12" t="s">
        <v>156</v>
      </c>
      <c r="G287" s="17" t="s">
        <v>82</v>
      </c>
      <c r="H287" s="17" t="s">
        <v>1441</v>
      </c>
      <c r="I287" s="12" t="s">
        <v>158</v>
      </c>
      <c r="J287" s="17" t="s">
        <v>1442</v>
      </c>
      <c r="K287" s="12" t="s">
        <v>1434</v>
      </c>
      <c r="L287" s="12" t="s">
        <v>1435</v>
      </c>
      <c r="M287" s="17" t="s">
        <v>47</v>
      </c>
      <c r="N287" s="17" t="s">
        <v>48</v>
      </c>
      <c r="O287" s="17" t="s">
        <v>49</v>
      </c>
      <c r="P287" s="17" t="s">
        <v>50</v>
      </c>
      <c r="Q287" s="12" t="s">
        <v>1443</v>
      </c>
      <c r="R287" s="12" t="s">
        <v>1444</v>
      </c>
      <c r="S287" s="17" t="s">
        <v>162</v>
      </c>
      <c r="T287" s="17" t="s">
        <v>163</v>
      </c>
      <c r="U287" s="17" t="s">
        <v>164</v>
      </c>
      <c r="V287" s="17" t="s">
        <v>1445</v>
      </c>
      <c r="W287" s="18" t="s">
        <v>51</v>
      </c>
      <c r="X287" s="18" t="s">
        <v>43</v>
      </c>
      <c r="Y287" s="19" t="s">
        <v>43</v>
      </c>
      <c r="Z287" s="19" t="s">
        <v>43</v>
      </c>
      <c r="AA287" s="19" t="s">
        <v>43</v>
      </c>
      <c r="AB287" s="12" t="s">
        <v>1446</v>
      </c>
      <c r="AC287" s="12" t="s">
        <v>53</v>
      </c>
      <c r="AD287" s="12" t="s">
        <v>43</v>
      </c>
      <c r="AE287" s="12" t="s">
        <v>43</v>
      </c>
      <c r="AF287" s="15" t="s">
        <v>43</v>
      </c>
      <c r="AG287" s="15" t="s">
        <v>43</v>
      </c>
      <c r="AH287" s="15" t="s">
        <v>43</v>
      </c>
      <c r="AI287" s="12" t="s">
        <v>54</v>
      </c>
    </row>
    <row r="288" s="4" customFormat="1" ht="40.5" spans="1:35">
      <c r="A288" s="17" t="s">
        <v>1447</v>
      </c>
      <c r="B288" s="12" t="s">
        <v>516</v>
      </c>
      <c r="C288" s="12" t="s">
        <v>517</v>
      </c>
      <c r="D288" s="12" t="s">
        <v>517</v>
      </c>
      <c r="E288" s="12" t="s">
        <v>518</v>
      </c>
      <c r="F288" s="12" t="s">
        <v>1448</v>
      </c>
      <c r="G288" s="17" t="s">
        <v>82</v>
      </c>
      <c r="H288" s="17" t="s">
        <v>1449</v>
      </c>
      <c r="I288" s="12" t="s">
        <v>531</v>
      </c>
      <c r="J288" s="17" t="s">
        <v>1450</v>
      </c>
      <c r="K288" s="12" t="s">
        <v>1451</v>
      </c>
      <c r="L288" s="12" t="s">
        <v>1452</v>
      </c>
      <c r="M288" s="17" t="s">
        <v>47</v>
      </c>
      <c r="N288" s="17" t="s">
        <v>48</v>
      </c>
      <c r="O288" s="17" t="s">
        <v>49</v>
      </c>
      <c r="P288" s="17" t="s">
        <v>50</v>
      </c>
      <c r="Q288" s="12" t="s">
        <v>1453</v>
      </c>
      <c r="R288" s="12" t="s">
        <v>1454</v>
      </c>
      <c r="S288" s="17" t="s">
        <v>47</v>
      </c>
      <c r="T288" s="17" t="s">
        <v>524</v>
      </c>
      <c r="U288" s="17" t="s">
        <v>588</v>
      </c>
      <c r="V288" s="17" t="s">
        <v>1455</v>
      </c>
      <c r="W288" s="18" t="s">
        <v>51</v>
      </c>
      <c r="X288" s="18" t="s">
        <v>43</v>
      </c>
      <c r="Y288" s="19" t="s">
        <v>43</v>
      </c>
      <c r="Z288" s="19" t="s">
        <v>43</v>
      </c>
      <c r="AA288" s="19" t="s">
        <v>43</v>
      </c>
      <c r="AB288" s="12" t="s">
        <v>1456</v>
      </c>
      <c r="AC288" s="12" t="s">
        <v>53</v>
      </c>
      <c r="AD288" s="12" t="s">
        <v>43</v>
      </c>
      <c r="AE288" s="12" t="s">
        <v>43</v>
      </c>
      <c r="AF288" s="15" t="s">
        <v>43</v>
      </c>
      <c r="AG288" s="15" t="s">
        <v>43</v>
      </c>
      <c r="AH288" s="15" t="s">
        <v>43</v>
      </c>
      <c r="AI288" s="12" t="s">
        <v>54</v>
      </c>
    </row>
    <row r="289" s="4" customFormat="1" ht="40.5" spans="1:35">
      <c r="A289" s="17" t="s">
        <v>1457</v>
      </c>
      <c r="B289" s="12" t="s">
        <v>574</v>
      </c>
      <c r="C289" s="12" t="s">
        <v>574</v>
      </c>
      <c r="D289" s="12" t="s">
        <v>575</v>
      </c>
      <c r="E289" s="12" t="s">
        <v>576</v>
      </c>
      <c r="F289" s="12" t="s">
        <v>1458</v>
      </c>
      <c r="G289" s="17" t="s">
        <v>82</v>
      </c>
      <c r="H289" s="17" t="s">
        <v>1459</v>
      </c>
      <c r="I289" s="12" t="s">
        <v>1460</v>
      </c>
      <c r="J289" s="17" t="s">
        <v>1461</v>
      </c>
      <c r="K289" s="12" t="s">
        <v>1462</v>
      </c>
      <c r="L289" s="12" t="s">
        <v>1463</v>
      </c>
      <c r="M289" s="17" t="s">
        <v>47</v>
      </c>
      <c r="N289" s="17" t="s">
        <v>48</v>
      </c>
      <c r="O289" s="17" t="s">
        <v>49</v>
      </c>
      <c r="P289" s="17" t="s">
        <v>50</v>
      </c>
      <c r="Q289" s="12" t="s">
        <v>1464</v>
      </c>
      <c r="R289" s="12" t="s">
        <v>1465</v>
      </c>
      <c r="S289" s="17" t="s">
        <v>117</v>
      </c>
      <c r="T289" s="17" t="s">
        <v>1466</v>
      </c>
      <c r="U289" s="17" t="s">
        <v>1467</v>
      </c>
      <c r="V289" s="17" t="s">
        <v>1468</v>
      </c>
      <c r="W289" s="18" t="s">
        <v>51</v>
      </c>
      <c r="X289" s="18" t="s">
        <v>43</v>
      </c>
      <c r="Y289" s="19" t="s">
        <v>43</v>
      </c>
      <c r="Z289" s="19" t="s">
        <v>43</v>
      </c>
      <c r="AA289" s="19" t="s">
        <v>43</v>
      </c>
      <c r="AB289" s="12" t="s">
        <v>1469</v>
      </c>
      <c r="AC289" s="12" t="s">
        <v>53</v>
      </c>
      <c r="AD289" s="12" t="s">
        <v>43</v>
      </c>
      <c r="AE289" s="12" t="s">
        <v>43</v>
      </c>
      <c r="AF289" s="15" t="s">
        <v>43</v>
      </c>
      <c r="AG289" s="15" t="s">
        <v>43</v>
      </c>
      <c r="AH289" s="15" t="s">
        <v>43</v>
      </c>
      <c r="AI289" s="12" t="s">
        <v>54</v>
      </c>
    </row>
    <row r="290" s="4" customFormat="1" ht="40.5" spans="1:35">
      <c r="A290" s="17" t="s">
        <v>1470</v>
      </c>
      <c r="B290" s="12" t="s">
        <v>516</v>
      </c>
      <c r="C290" s="12" t="s">
        <v>517</v>
      </c>
      <c r="D290" s="12" t="s">
        <v>517</v>
      </c>
      <c r="E290" s="12" t="s">
        <v>518</v>
      </c>
      <c r="F290" s="12" t="s">
        <v>1471</v>
      </c>
      <c r="G290" s="17" t="s">
        <v>82</v>
      </c>
      <c r="H290" s="17" t="s">
        <v>43</v>
      </c>
      <c r="I290" s="12" t="s">
        <v>1237</v>
      </c>
      <c r="J290" s="17" t="s">
        <v>1472</v>
      </c>
      <c r="K290" s="12" t="s">
        <v>1451</v>
      </c>
      <c r="L290" s="12" t="s">
        <v>1452</v>
      </c>
      <c r="M290" s="17" t="s">
        <v>47</v>
      </c>
      <c r="N290" s="17" t="s">
        <v>48</v>
      </c>
      <c r="O290" s="17" t="s">
        <v>49</v>
      </c>
      <c r="P290" s="17" t="s">
        <v>50</v>
      </c>
      <c r="Q290" s="12" t="s">
        <v>1195</v>
      </c>
      <c r="R290" s="12" t="s">
        <v>1196</v>
      </c>
      <c r="S290" s="17" t="s">
        <v>901</v>
      </c>
      <c r="T290" s="17" t="s">
        <v>1197</v>
      </c>
      <c r="U290" s="17" t="s">
        <v>1198</v>
      </c>
      <c r="V290" s="17" t="s">
        <v>1199</v>
      </c>
      <c r="W290" s="18" t="s">
        <v>51</v>
      </c>
      <c r="X290" s="18" t="s">
        <v>43</v>
      </c>
      <c r="Y290" s="19" t="s">
        <v>43</v>
      </c>
      <c r="Z290" s="19" t="s">
        <v>43</v>
      </c>
      <c r="AA290" s="19" t="s">
        <v>43</v>
      </c>
      <c r="AB290" s="12" t="s">
        <v>1473</v>
      </c>
      <c r="AC290" s="12" t="s">
        <v>53</v>
      </c>
      <c r="AD290" s="12" t="s">
        <v>43</v>
      </c>
      <c r="AE290" s="12" t="s">
        <v>43</v>
      </c>
      <c r="AF290" s="15" t="s">
        <v>43</v>
      </c>
      <c r="AG290" s="15" t="s">
        <v>43</v>
      </c>
      <c r="AH290" s="15" t="s">
        <v>43</v>
      </c>
      <c r="AI290" s="12" t="s">
        <v>54</v>
      </c>
    </row>
    <row r="291" s="4" customFormat="1" ht="40.5" spans="1:35">
      <c r="A291" s="17" t="s">
        <v>1474</v>
      </c>
      <c r="B291" s="12" t="s">
        <v>69</v>
      </c>
      <c r="C291" s="12" t="s">
        <v>492</v>
      </c>
      <c r="D291" s="12" t="s">
        <v>493</v>
      </c>
      <c r="E291" s="12" t="s">
        <v>914</v>
      </c>
      <c r="F291" s="12" t="s">
        <v>1475</v>
      </c>
      <c r="G291" s="17" t="s">
        <v>74</v>
      </c>
      <c r="H291" s="17" t="s">
        <v>43</v>
      </c>
      <c r="I291" s="12" t="s">
        <v>43</v>
      </c>
      <c r="J291" s="17" t="s">
        <v>1433</v>
      </c>
      <c r="K291" s="12" t="s">
        <v>1476</v>
      </c>
      <c r="L291" s="12" t="s">
        <v>1477</v>
      </c>
      <c r="M291" s="17" t="s">
        <v>47</v>
      </c>
      <c r="N291" s="17" t="s">
        <v>48</v>
      </c>
      <c r="O291" s="17" t="s">
        <v>49</v>
      </c>
      <c r="P291" s="17" t="s">
        <v>50</v>
      </c>
      <c r="Q291" s="12" t="s">
        <v>43</v>
      </c>
      <c r="R291" s="12" t="s">
        <v>43</v>
      </c>
      <c r="S291" s="17" t="s">
        <v>43</v>
      </c>
      <c r="T291" s="17" t="s">
        <v>43</v>
      </c>
      <c r="U291" s="17" t="s">
        <v>43</v>
      </c>
      <c r="V291" s="17" t="s">
        <v>43</v>
      </c>
      <c r="W291" s="18" t="s">
        <v>51</v>
      </c>
      <c r="X291" s="18" t="s">
        <v>43</v>
      </c>
      <c r="Y291" s="19" t="s">
        <v>43</v>
      </c>
      <c r="Z291" s="19" t="s">
        <v>43</v>
      </c>
      <c r="AA291" s="19" t="s">
        <v>43</v>
      </c>
      <c r="AB291" s="12" t="s">
        <v>1478</v>
      </c>
      <c r="AC291" s="12" t="s">
        <v>53</v>
      </c>
      <c r="AD291" s="12" t="s">
        <v>43</v>
      </c>
      <c r="AE291" s="12" t="s">
        <v>43</v>
      </c>
      <c r="AF291" s="15" t="s">
        <v>43</v>
      </c>
      <c r="AG291" s="15" t="s">
        <v>43</v>
      </c>
      <c r="AH291" s="15" t="s">
        <v>43</v>
      </c>
      <c r="AI291" s="12" t="s">
        <v>54</v>
      </c>
    </row>
    <row r="292" s="4" customFormat="1" ht="40.5" spans="1:35">
      <c r="A292" s="17" t="s">
        <v>1479</v>
      </c>
      <c r="B292" s="12" t="s">
        <v>516</v>
      </c>
      <c r="C292" s="12" t="s">
        <v>517</v>
      </c>
      <c r="D292" s="12" t="s">
        <v>517</v>
      </c>
      <c r="E292" s="12" t="s">
        <v>518</v>
      </c>
      <c r="F292" s="12" t="s">
        <v>1480</v>
      </c>
      <c r="G292" s="17" t="s">
        <v>82</v>
      </c>
      <c r="H292" s="17" t="s">
        <v>1481</v>
      </c>
      <c r="I292" s="12" t="s">
        <v>1482</v>
      </c>
      <c r="J292" s="17" t="s">
        <v>208</v>
      </c>
      <c r="K292" s="12" t="s">
        <v>1462</v>
      </c>
      <c r="L292" s="12" t="s">
        <v>1463</v>
      </c>
      <c r="M292" s="17" t="s">
        <v>47</v>
      </c>
      <c r="N292" s="17" t="s">
        <v>48</v>
      </c>
      <c r="O292" s="17" t="s">
        <v>49</v>
      </c>
      <c r="P292" s="17" t="s">
        <v>50</v>
      </c>
      <c r="Q292" s="12" t="s">
        <v>1483</v>
      </c>
      <c r="R292" s="12" t="s">
        <v>1484</v>
      </c>
      <c r="S292" s="17" t="s">
        <v>657</v>
      </c>
      <c r="T292" s="17" t="s">
        <v>1485</v>
      </c>
      <c r="U292" s="17" t="s">
        <v>1486</v>
      </c>
      <c r="V292" s="17" t="s">
        <v>1487</v>
      </c>
      <c r="W292" s="18" t="s">
        <v>51</v>
      </c>
      <c r="X292" s="18" t="s">
        <v>43</v>
      </c>
      <c r="Y292" s="19" t="s">
        <v>43</v>
      </c>
      <c r="Z292" s="19" t="s">
        <v>43</v>
      </c>
      <c r="AA292" s="19" t="s">
        <v>43</v>
      </c>
      <c r="AB292" s="12" t="s">
        <v>1488</v>
      </c>
      <c r="AC292" s="12" t="s">
        <v>53</v>
      </c>
      <c r="AD292" s="12" t="s">
        <v>43</v>
      </c>
      <c r="AE292" s="12" t="s">
        <v>43</v>
      </c>
      <c r="AF292" s="15" t="s">
        <v>43</v>
      </c>
      <c r="AG292" s="15" t="s">
        <v>43</v>
      </c>
      <c r="AH292" s="15" t="s">
        <v>43</v>
      </c>
      <c r="AI292" s="12" t="s">
        <v>54</v>
      </c>
    </row>
    <row r="293" s="4" customFormat="1" ht="40.5" spans="1:35">
      <c r="A293" s="17" t="s">
        <v>1489</v>
      </c>
      <c r="B293" s="12" t="s">
        <v>516</v>
      </c>
      <c r="C293" s="12" t="s">
        <v>555</v>
      </c>
      <c r="D293" s="12" t="s">
        <v>556</v>
      </c>
      <c r="E293" s="12" t="s">
        <v>556</v>
      </c>
      <c r="F293" s="12" t="s">
        <v>1490</v>
      </c>
      <c r="G293" s="17" t="s">
        <v>82</v>
      </c>
      <c r="H293" s="17" t="s">
        <v>43</v>
      </c>
      <c r="I293" s="12" t="s">
        <v>1491</v>
      </c>
      <c r="J293" s="17" t="s">
        <v>481</v>
      </c>
      <c r="K293" s="12" t="s">
        <v>1451</v>
      </c>
      <c r="L293" s="12" t="s">
        <v>1452</v>
      </c>
      <c r="M293" s="17" t="s">
        <v>47</v>
      </c>
      <c r="N293" s="17" t="s">
        <v>48</v>
      </c>
      <c r="O293" s="17" t="s">
        <v>49</v>
      </c>
      <c r="P293" s="17" t="s">
        <v>50</v>
      </c>
      <c r="Q293" s="12" t="s">
        <v>1492</v>
      </c>
      <c r="R293" s="12" t="s">
        <v>1493</v>
      </c>
      <c r="S293" s="17" t="s">
        <v>47</v>
      </c>
      <c r="T293" s="17" t="s">
        <v>48</v>
      </c>
      <c r="U293" s="17" t="s">
        <v>963</v>
      </c>
      <c r="V293" s="17" t="s">
        <v>1494</v>
      </c>
      <c r="W293" s="18" t="s">
        <v>51</v>
      </c>
      <c r="X293" s="18" t="s">
        <v>43</v>
      </c>
      <c r="Y293" s="19" t="s">
        <v>43</v>
      </c>
      <c r="Z293" s="19" t="s">
        <v>43</v>
      </c>
      <c r="AA293" s="19" t="s">
        <v>43</v>
      </c>
      <c r="AB293" s="12" t="s">
        <v>1495</v>
      </c>
      <c r="AC293" s="12" t="s">
        <v>53</v>
      </c>
      <c r="AD293" s="12" t="s">
        <v>43</v>
      </c>
      <c r="AE293" s="12" t="s">
        <v>43</v>
      </c>
      <c r="AF293" s="15" t="s">
        <v>43</v>
      </c>
      <c r="AG293" s="15" t="s">
        <v>43</v>
      </c>
      <c r="AH293" s="15" t="s">
        <v>43</v>
      </c>
      <c r="AI293" s="12" t="s">
        <v>54</v>
      </c>
    </row>
    <row r="294" s="4" customFormat="1" ht="40.5" spans="1:35">
      <c r="A294" s="17" t="s">
        <v>1496</v>
      </c>
      <c r="B294" s="12" t="s">
        <v>69</v>
      </c>
      <c r="C294" s="12" t="s">
        <v>70</v>
      </c>
      <c r="D294" s="12" t="s">
        <v>71</v>
      </c>
      <c r="E294" s="12" t="s">
        <v>376</v>
      </c>
      <c r="F294" s="12" t="s">
        <v>1497</v>
      </c>
      <c r="G294" s="17" t="s">
        <v>74</v>
      </c>
      <c r="H294" s="17" t="s">
        <v>43</v>
      </c>
      <c r="I294" s="12" t="s">
        <v>43</v>
      </c>
      <c r="J294" s="17" t="s">
        <v>1433</v>
      </c>
      <c r="K294" s="12" t="s">
        <v>1462</v>
      </c>
      <c r="L294" s="12" t="s">
        <v>1463</v>
      </c>
      <c r="M294" s="17" t="s">
        <v>47</v>
      </c>
      <c r="N294" s="17" t="s">
        <v>48</v>
      </c>
      <c r="O294" s="17" t="s">
        <v>49</v>
      </c>
      <c r="P294" s="17" t="s">
        <v>50</v>
      </c>
      <c r="Q294" s="12" t="s">
        <v>43</v>
      </c>
      <c r="R294" s="12" t="s">
        <v>43</v>
      </c>
      <c r="S294" s="17" t="s">
        <v>43</v>
      </c>
      <c r="T294" s="17" t="s">
        <v>43</v>
      </c>
      <c r="U294" s="17" t="s">
        <v>43</v>
      </c>
      <c r="V294" s="17" t="s">
        <v>43</v>
      </c>
      <c r="W294" s="18" t="s">
        <v>51</v>
      </c>
      <c r="X294" s="18" t="s">
        <v>43</v>
      </c>
      <c r="Y294" s="19" t="s">
        <v>43</v>
      </c>
      <c r="Z294" s="19" t="s">
        <v>43</v>
      </c>
      <c r="AA294" s="19" t="s">
        <v>43</v>
      </c>
      <c r="AB294" s="12" t="s">
        <v>1498</v>
      </c>
      <c r="AC294" s="12" t="s">
        <v>53</v>
      </c>
      <c r="AD294" s="12" t="s">
        <v>43</v>
      </c>
      <c r="AE294" s="12" t="s">
        <v>43</v>
      </c>
      <c r="AF294" s="15" t="s">
        <v>43</v>
      </c>
      <c r="AG294" s="15" t="s">
        <v>43</v>
      </c>
      <c r="AH294" s="15" t="s">
        <v>43</v>
      </c>
      <c r="AI294" s="12" t="s">
        <v>54</v>
      </c>
    </row>
    <row r="295" s="4" customFormat="1" ht="40.5" spans="1:35">
      <c r="A295" s="17" t="s">
        <v>1499</v>
      </c>
      <c r="B295" s="12" t="s">
        <v>69</v>
      </c>
      <c r="C295" s="12" t="s">
        <v>184</v>
      </c>
      <c r="D295" s="12" t="s">
        <v>184</v>
      </c>
      <c r="E295" s="12" t="s">
        <v>361</v>
      </c>
      <c r="F295" s="12" t="s">
        <v>1500</v>
      </c>
      <c r="G295" s="17" t="s">
        <v>74</v>
      </c>
      <c r="H295" s="17" t="s">
        <v>43</v>
      </c>
      <c r="I295" s="12" t="s">
        <v>43</v>
      </c>
      <c r="J295" s="17" t="s">
        <v>1433</v>
      </c>
      <c r="K295" s="12" t="s">
        <v>1476</v>
      </c>
      <c r="L295" s="12" t="s">
        <v>1477</v>
      </c>
      <c r="M295" s="17" t="s">
        <v>47</v>
      </c>
      <c r="N295" s="17" t="s">
        <v>48</v>
      </c>
      <c r="O295" s="17" t="s">
        <v>49</v>
      </c>
      <c r="P295" s="17" t="s">
        <v>50</v>
      </c>
      <c r="Q295" s="12" t="s">
        <v>43</v>
      </c>
      <c r="R295" s="12" t="s">
        <v>43</v>
      </c>
      <c r="S295" s="17" t="s">
        <v>43</v>
      </c>
      <c r="T295" s="17" t="s">
        <v>43</v>
      </c>
      <c r="U295" s="17" t="s">
        <v>43</v>
      </c>
      <c r="V295" s="17" t="s">
        <v>43</v>
      </c>
      <c r="W295" s="18" t="s">
        <v>51</v>
      </c>
      <c r="X295" s="18" t="s">
        <v>43</v>
      </c>
      <c r="Y295" s="19" t="s">
        <v>43</v>
      </c>
      <c r="Z295" s="19" t="s">
        <v>43</v>
      </c>
      <c r="AA295" s="19" t="s">
        <v>43</v>
      </c>
      <c r="AB295" s="12" t="s">
        <v>1501</v>
      </c>
      <c r="AC295" s="12" t="s">
        <v>53</v>
      </c>
      <c r="AD295" s="12" t="s">
        <v>43</v>
      </c>
      <c r="AE295" s="12" t="s">
        <v>43</v>
      </c>
      <c r="AF295" s="15" t="s">
        <v>43</v>
      </c>
      <c r="AG295" s="15" t="s">
        <v>43</v>
      </c>
      <c r="AH295" s="15" t="s">
        <v>43</v>
      </c>
      <c r="AI295" s="12" t="s">
        <v>54</v>
      </c>
    </row>
    <row r="296" s="4" customFormat="1" ht="40.5" spans="1:35">
      <c r="A296" s="17" t="s">
        <v>1502</v>
      </c>
      <c r="B296" s="12" t="s">
        <v>69</v>
      </c>
      <c r="C296" s="12" t="s">
        <v>272</v>
      </c>
      <c r="D296" s="12" t="s">
        <v>272</v>
      </c>
      <c r="E296" s="12" t="s">
        <v>273</v>
      </c>
      <c r="F296" s="12" t="s">
        <v>1370</v>
      </c>
      <c r="G296" s="17" t="s">
        <v>74</v>
      </c>
      <c r="H296" s="17" t="s">
        <v>43</v>
      </c>
      <c r="I296" s="12" t="s">
        <v>43</v>
      </c>
      <c r="J296" s="17" t="s">
        <v>1433</v>
      </c>
      <c r="K296" s="12" t="s">
        <v>1462</v>
      </c>
      <c r="L296" s="12" t="s">
        <v>1463</v>
      </c>
      <c r="M296" s="17" t="s">
        <v>47</v>
      </c>
      <c r="N296" s="17" t="s">
        <v>48</v>
      </c>
      <c r="O296" s="17" t="s">
        <v>49</v>
      </c>
      <c r="P296" s="17" t="s">
        <v>50</v>
      </c>
      <c r="Q296" s="12" t="s">
        <v>43</v>
      </c>
      <c r="R296" s="12" t="s">
        <v>43</v>
      </c>
      <c r="S296" s="17" t="s">
        <v>43</v>
      </c>
      <c r="T296" s="17" t="s">
        <v>43</v>
      </c>
      <c r="U296" s="17" t="s">
        <v>43</v>
      </c>
      <c r="V296" s="17" t="s">
        <v>43</v>
      </c>
      <c r="W296" s="18" t="s">
        <v>51</v>
      </c>
      <c r="X296" s="18" t="s">
        <v>43</v>
      </c>
      <c r="Y296" s="19" t="s">
        <v>43</v>
      </c>
      <c r="Z296" s="19" t="s">
        <v>43</v>
      </c>
      <c r="AA296" s="19" t="s">
        <v>43</v>
      </c>
      <c r="AB296" s="12" t="s">
        <v>1503</v>
      </c>
      <c r="AC296" s="12" t="s">
        <v>53</v>
      </c>
      <c r="AD296" s="12" t="s">
        <v>43</v>
      </c>
      <c r="AE296" s="12" t="s">
        <v>43</v>
      </c>
      <c r="AF296" s="15" t="s">
        <v>43</v>
      </c>
      <c r="AG296" s="15" t="s">
        <v>43</v>
      </c>
      <c r="AH296" s="15" t="s">
        <v>43</v>
      </c>
      <c r="AI296" s="12" t="s">
        <v>54</v>
      </c>
    </row>
    <row r="297" s="4" customFormat="1" ht="40.5" spans="1:35">
      <c r="A297" s="17" t="s">
        <v>1504</v>
      </c>
      <c r="B297" s="12" t="s">
        <v>69</v>
      </c>
      <c r="C297" s="12" t="s">
        <v>503</v>
      </c>
      <c r="D297" s="12" t="s">
        <v>503</v>
      </c>
      <c r="E297" s="12" t="s">
        <v>504</v>
      </c>
      <c r="F297" s="12" t="s">
        <v>1505</v>
      </c>
      <c r="G297" s="17" t="s">
        <v>74</v>
      </c>
      <c r="H297" s="17" t="s">
        <v>43</v>
      </c>
      <c r="I297" s="12" t="s">
        <v>43</v>
      </c>
      <c r="J297" s="17" t="s">
        <v>1433</v>
      </c>
      <c r="K297" s="12" t="s">
        <v>1462</v>
      </c>
      <c r="L297" s="12" t="s">
        <v>1463</v>
      </c>
      <c r="M297" s="17" t="s">
        <v>47</v>
      </c>
      <c r="N297" s="17" t="s">
        <v>48</v>
      </c>
      <c r="O297" s="17" t="s">
        <v>49</v>
      </c>
      <c r="P297" s="17" t="s">
        <v>50</v>
      </c>
      <c r="Q297" s="12" t="s">
        <v>43</v>
      </c>
      <c r="R297" s="12" t="s">
        <v>43</v>
      </c>
      <c r="S297" s="17" t="s">
        <v>43</v>
      </c>
      <c r="T297" s="17" t="s">
        <v>43</v>
      </c>
      <c r="U297" s="17" t="s">
        <v>43</v>
      </c>
      <c r="V297" s="17" t="s">
        <v>43</v>
      </c>
      <c r="W297" s="18" t="s">
        <v>51</v>
      </c>
      <c r="X297" s="18" t="s">
        <v>43</v>
      </c>
      <c r="Y297" s="19" t="s">
        <v>43</v>
      </c>
      <c r="Z297" s="19" t="s">
        <v>43</v>
      </c>
      <c r="AA297" s="19" t="s">
        <v>43</v>
      </c>
      <c r="AB297" s="12" t="s">
        <v>1506</v>
      </c>
      <c r="AC297" s="12" t="s">
        <v>53</v>
      </c>
      <c r="AD297" s="12" t="s">
        <v>43</v>
      </c>
      <c r="AE297" s="12" t="s">
        <v>43</v>
      </c>
      <c r="AF297" s="15" t="s">
        <v>43</v>
      </c>
      <c r="AG297" s="15" t="s">
        <v>43</v>
      </c>
      <c r="AH297" s="15" t="s">
        <v>43</v>
      </c>
      <c r="AI297" s="12" t="s">
        <v>54</v>
      </c>
    </row>
    <row r="298" s="4" customFormat="1" ht="40.5" spans="1:35">
      <c r="A298" s="17" t="s">
        <v>1507</v>
      </c>
      <c r="B298" s="12" t="s">
        <v>69</v>
      </c>
      <c r="C298" s="12" t="s">
        <v>184</v>
      </c>
      <c r="D298" s="12" t="s">
        <v>184</v>
      </c>
      <c r="E298" s="12" t="s">
        <v>882</v>
      </c>
      <c r="F298" s="12" t="s">
        <v>1508</v>
      </c>
      <c r="G298" s="17" t="s">
        <v>74</v>
      </c>
      <c r="H298" s="17" t="s">
        <v>43</v>
      </c>
      <c r="I298" s="12" t="s">
        <v>43</v>
      </c>
      <c r="J298" s="17" t="s">
        <v>1433</v>
      </c>
      <c r="K298" s="12" t="s">
        <v>1451</v>
      </c>
      <c r="L298" s="12" t="s">
        <v>1452</v>
      </c>
      <c r="M298" s="17" t="s">
        <v>47</v>
      </c>
      <c r="N298" s="17" t="s">
        <v>48</v>
      </c>
      <c r="O298" s="17" t="s">
        <v>49</v>
      </c>
      <c r="P298" s="17" t="s">
        <v>50</v>
      </c>
      <c r="Q298" s="12" t="s">
        <v>43</v>
      </c>
      <c r="R298" s="12" t="s">
        <v>43</v>
      </c>
      <c r="S298" s="17" t="s">
        <v>43</v>
      </c>
      <c r="T298" s="17" t="s">
        <v>43</v>
      </c>
      <c r="U298" s="17" t="s">
        <v>43</v>
      </c>
      <c r="V298" s="17" t="s">
        <v>43</v>
      </c>
      <c r="W298" s="18" t="s">
        <v>51</v>
      </c>
      <c r="X298" s="18" t="s">
        <v>43</v>
      </c>
      <c r="Y298" s="19" t="s">
        <v>43</v>
      </c>
      <c r="Z298" s="19" t="s">
        <v>43</v>
      </c>
      <c r="AA298" s="19" t="s">
        <v>43</v>
      </c>
      <c r="AB298" s="12" t="s">
        <v>1509</v>
      </c>
      <c r="AC298" s="12" t="s">
        <v>53</v>
      </c>
      <c r="AD298" s="12" t="s">
        <v>43</v>
      </c>
      <c r="AE298" s="12" t="s">
        <v>43</v>
      </c>
      <c r="AF298" s="15" t="s">
        <v>43</v>
      </c>
      <c r="AG298" s="15" t="s">
        <v>43</v>
      </c>
      <c r="AH298" s="15" t="s">
        <v>43</v>
      </c>
      <c r="AI298" s="12" t="s">
        <v>54</v>
      </c>
    </row>
    <row r="299" s="4" customFormat="1" ht="40.5" spans="1:35">
      <c r="A299" s="17" t="s">
        <v>1510</v>
      </c>
      <c r="B299" s="12" t="s">
        <v>355</v>
      </c>
      <c r="C299" s="12" t="s">
        <v>356</v>
      </c>
      <c r="D299" s="12" t="s">
        <v>357</v>
      </c>
      <c r="E299" s="12" t="s">
        <v>358</v>
      </c>
      <c r="F299" s="12" t="s">
        <v>861</v>
      </c>
      <c r="G299" s="17" t="s">
        <v>74</v>
      </c>
      <c r="H299" s="17" t="s">
        <v>43</v>
      </c>
      <c r="I299" s="12" t="s">
        <v>43</v>
      </c>
      <c r="J299" s="17" t="s">
        <v>1433</v>
      </c>
      <c r="K299" s="12" t="s">
        <v>1476</v>
      </c>
      <c r="L299" s="12" t="s">
        <v>1477</v>
      </c>
      <c r="M299" s="17" t="s">
        <v>47</v>
      </c>
      <c r="N299" s="17" t="s">
        <v>48</v>
      </c>
      <c r="O299" s="17" t="s">
        <v>49</v>
      </c>
      <c r="P299" s="17" t="s">
        <v>50</v>
      </c>
      <c r="Q299" s="12" t="s">
        <v>43</v>
      </c>
      <c r="R299" s="12" t="s">
        <v>43</v>
      </c>
      <c r="S299" s="17" t="s">
        <v>43</v>
      </c>
      <c r="T299" s="17" t="s">
        <v>43</v>
      </c>
      <c r="U299" s="17" t="s">
        <v>43</v>
      </c>
      <c r="V299" s="17" t="s">
        <v>43</v>
      </c>
      <c r="W299" s="18" t="s">
        <v>51</v>
      </c>
      <c r="X299" s="18" t="s">
        <v>43</v>
      </c>
      <c r="Y299" s="19" t="s">
        <v>43</v>
      </c>
      <c r="Z299" s="19" t="s">
        <v>43</v>
      </c>
      <c r="AA299" s="19" t="s">
        <v>43</v>
      </c>
      <c r="AB299" s="12" t="s">
        <v>1511</v>
      </c>
      <c r="AC299" s="12" t="s">
        <v>53</v>
      </c>
      <c r="AD299" s="12" t="s">
        <v>43</v>
      </c>
      <c r="AE299" s="12" t="s">
        <v>43</v>
      </c>
      <c r="AF299" s="15" t="s">
        <v>43</v>
      </c>
      <c r="AG299" s="15" t="s">
        <v>43</v>
      </c>
      <c r="AH299" s="15" t="s">
        <v>43</v>
      </c>
      <c r="AI299" s="12" t="s">
        <v>54</v>
      </c>
    </row>
    <row r="300" s="4" customFormat="1" ht="40.5" spans="1:35">
      <c r="A300" s="17" t="s">
        <v>1512</v>
      </c>
      <c r="B300" s="12" t="s">
        <v>301</v>
      </c>
      <c r="C300" s="12" t="s">
        <v>301</v>
      </c>
      <c r="D300" s="12" t="s">
        <v>302</v>
      </c>
      <c r="E300" s="12" t="s">
        <v>303</v>
      </c>
      <c r="F300" s="12" t="s">
        <v>1513</v>
      </c>
      <c r="G300" s="17" t="s">
        <v>82</v>
      </c>
      <c r="H300" s="17" t="s">
        <v>1514</v>
      </c>
      <c r="I300" s="12" t="s">
        <v>1515</v>
      </c>
      <c r="J300" s="17" t="s">
        <v>889</v>
      </c>
      <c r="K300" s="12" t="s">
        <v>1476</v>
      </c>
      <c r="L300" s="12" t="s">
        <v>1477</v>
      </c>
      <c r="M300" s="17" t="s">
        <v>47</v>
      </c>
      <c r="N300" s="17" t="s">
        <v>48</v>
      </c>
      <c r="O300" s="17" t="s">
        <v>49</v>
      </c>
      <c r="P300" s="17" t="s">
        <v>50</v>
      </c>
      <c r="Q300" s="12" t="s">
        <v>1516</v>
      </c>
      <c r="R300" s="12" t="s">
        <v>1517</v>
      </c>
      <c r="S300" s="17" t="s">
        <v>901</v>
      </c>
      <c r="T300" s="17" t="s">
        <v>902</v>
      </c>
      <c r="U300" s="17" t="s">
        <v>1518</v>
      </c>
      <c r="V300" s="17" t="s">
        <v>1519</v>
      </c>
      <c r="W300" s="18" t="s">
        <v>51</v>
      </c>
      <c r="X300" s="18" t="s">
        <v>43</v>
      </c>
      <c r="Y300" s="19" t="s">
        <v>43</v>
      </c>
      <c r="Z300" s="19" t="s">
        <v>43</v>
      </c>
      <c r="AA300" s="19" t="s">
        <v>43</v>
      </c>
      <c r="AB300" s="12" t="s">
        <v>1520</v>
      </c>
      <c r="AC300" s="12" t="s">
        <v>53</v>
      </c>
      <c r="AD300" s="12" t="s">
        <v>43</v>
      </c>
      <c r="AE300" s="12" t="s">
        <v>43</v>
      </c>
      <c r="AF300" s="15" t="s">
        <v>43</v>
      </c>
      <c r="AG300" s="15" t="s">
        <v>43</v>
      </c>
      <c r="AH300" s="15" t="s">
        <v>43</v>
      </c>
      <c r="AI300" s="12" t="s">
        <v>54</v>
      </c>
    </row>
    <row r="301" s="4" customFormat="1" ht="40.5" spans="1:35">
      <c r="A301" s="17" t="s">
        <v>1521</v>
      </c>
      <c r="B301" s="12" t="s">
        <v>516</v>
      </c>
      <c r="C301" s="12" t="s">
        <v>517</v>
      </c>
      <c r="D301" s="12" t="s">
        <v>517</v>
      </c>
      <c r="E301" s="12" t="s">
        <v>518</v>
      </c>
      <c r="F301" s="12" t="s">
        <v>1471</v>
      </c>
      <c r="G301" s="17" t="s">
        <v>82</v>
      </c>
      <c r="H301" s="17" t="s">
        <v>43</v>
      </c>
      <c r="I301" s="12" t="s">
        <v>1237</v>
      </c>
      <c r="J301" s="17" t="s">
        <v>1522</v>
      </c>
      <c r="K301" s="12" t="s">
        <v>1476</v>
      </c>
      <c r="L301" s="12" t="s">
        <v>1477</v>
      </c>
      <c r="M301" s="17" t="s">
        <v>47</v>
      </c>
      <c r="N301" s="17" t="s">
        <v>48</v>
      </c>
      <c r="O301" s="17" t="s">
        <v>49</v>
      </c>
      <c r="P301" s="17" t="s">
        <v>50</v>
      </c>
      <c r="Q301" s="12" t="s">
        <v>1195</v>
      </c>
      <c r="R301" s="12" t="s">
        <v>1196</v>
      </c>
      <c r="S301" s="17" t="s">
        <v>901</v>
      </c>
      <c r="T301" s="17" t="s">
        <v>1197</v>
      </c>
      <c r="U301" s="17" t="s">
        <v>1198</v>
      </c>
      <c r="V301" s="17" t="s">
        <v>1199</v>
      </c>
      <c r="W301" s="18" t="s">
        <v>51</v>
      </c>
      <c r="X301" s="18" t="s">
        <v>43</v>
      </c>
      <c r="Y301" s="19" t="s">
        <v>43</v>
      </c>
      <c r="Z301" s="19" t="s">
        <v>43</v>
      </c>
      <c r="AA301" s="19" t="s">
        <v>43</v>
      </c>
      <c r="AB301" s="12" t="s">
        <v>1523</v>
      </c>
      <c r="AC301" s="12" t="s">
        <v>53</v>
      </c>
      <c r="AD301" s="12" t="s">
        <v>43</v>
      </c>
      <c r="AE301" s="12" t="s">
        <v>43</v>
      </c>
      <c r="AF301" s="15" t="s">
        <v>43</v>
      </c>
      <c r="AG301" s="15" t="s">
        <v>43</v>
      </c>
      <c r="AH301" s="15" t="s">
        <v>43</v>
      </c>
      <c r="AI301" s="12" t="s">
        <v>54</v>
      </c>
    </row>
    <row r="302" s="4" customFormat="1" ht="54" spans="1:35">
      <c r="A302" s="17" t="s">
        <v>1524</v>
      </c>
      <c r="B302" s="12" t="s">
        <v>516</v>
      </c>
      <c r="C302" s="12" t="s">
        <v>517</v>
      </c>
      <c r="D302" s="12" t="s">
        <v>517</v>
      </c>
      <c r="E302" s="12" t="s">
        <v>529</v>
      </c>
      <c r="F302" s="12" t="s">
        <v>1525</v>
      </c>
      <c r="G302" s="17" t="s">
        <v>82</v>
      </c>
      <c r="H302" s="17" t="s">
        <v>1526</v>
      </c>
      <c r="I302" s="12" t="s">
        <v>520</v>
      </c>
      <c r="J302" s="17" t="s">
        <v>578</v>
      </c>
      <c r="K302" s="12" t="s">
        <v>1476</v>
      </c>
      <c r="L302" s="12" t="s">
        <v>1477</v>
      </c>
      <c r="M302" s="17" t="s">
        <v>47</v>
      </c>
      <c r="N302" s="17" t="s">
        <v>48</v>
      </c>
      <c r="O302" s="17" t="s">
        <v>49</v>
      </c>
      <c r="P302" s="17" t="s">
        <v>50</v>
      </c>
      <c r="Q302" s="12" t="s">
        <v>1527</v>
      </c>
      <c r="R302" s="12" t="s">
        <v>1528</v>
      </c>
      <c r="S302" s="17" t="s">
        <v>669</v>
      </c>
      <c r="T302" s="17" t="s">
        <v>1529</v>
      </c>
      <c r="U302" s="17" t="s">
        <v>1530</v>
      </c>
      <c r="V302" s="17" t="s">
        <v>1531</v>
      </c>
      <c r="W302" s="18" t="s">
        <v>51</v>
      </c>
      <c r="X302" s="18" t="s">
        <v>43</v>
      </c>
      <c r="Y302" s="19" t="s">
        <v>43</v>
      </c>
      <c r="Z302" s="19" t="s">
        <v>43</v>
      </c>
      <c r="AA302" s="19" t="s">
        <v>43</v>
      </c>
      <c r="AB302" s="12" t="s">
        <v>1532</v>
      </c>
      <c r="AC302" s="12" t="s">
        <v>53</v>
      </c>
      <c r="AD302" s="12" t="s">
        <v>43</v>
      </c>
      <c r="AE302" s="12" t="s">
        <v>43</v>
      </c>
      <c r="AF302" s="15" t="s">
        <v>43</v>
      </c>
      <c r="AG302" s="15" t="s">
        <v>43</v>
      </c>
      <c r="AH302" s="15" t="s">
        <v>43</v>
      </c>
      <c r="AI302" s="12" t="s">
        <v>54</v>
      </c>
    </row>
    <row r="303" s="4" customFormat="1" ht="40.5" spans="1:35">
      <c r="A303" s="17" t="s">
        <v>1533</v>
      </c>
      <c r="B303" s="12" t="s">
        <v>516</v>
      </c>
      <c r="C303" s="12" t="s">
        <v>555</v>
      </c>
      <c r="D303" s="12" t="s">
        <v>556</v>
      </c>
      <c r="E303" s="12" t="s">
        <v>556</v>
      </c>
      <c r="F303" s="12" t="s">
        <v>1534</v>
      </c>
      <c r="G303" s="17" t="s">
        <v>82</v>
      </c>
      <c r="H303" s="17" t="s">
        <v>43</v>
      </c>
      <c r="I303" s="12" t="s">
        <v>1535</v>
      </c>
      <c r="J303" s="17" t="s">
        <v>453</v>
      </c>
      <c r="K303" s="12" t="s">
        <v>1476</v>
      </c>
      <c r="L303" s="12" t="s">
        <v>1477</v>
      </c>
      <c r="M303" s="17" t="s">
        <v>47</v>
      </c>
      <c r="N303" s="17" t="s">
        <v>48</v>
      </c>
      <c r="O303" s="17" t="s">
        <v>49</v>
      </c>
      <c r="P303" s="17" t="s">
        <v>50</v>
      </c>
      <c r="Q303" s="12" t="s">
        <v>1536</v>
      </c>
      <c r="R303" s="12" t="s">
        <v>1537</v>
      </c>
      <c r="S303" s="17" t="s">
        <v>657</v>
      </c>
      <c r="T303" s="17" t="s">
        <v>658</v>
      </c>
      <c r="U303" s="17" t="s">
        <v>1538</v>
      </c>
      <c r="V303" s="17" t="s">
        <v>1539</v>
      </c>
      <c r="W303" s="18" t="s">
        <v>51</v>
      </c>
      <c r="X303" s="18" t="s">
        <v>43</v>
      </c>
      <c r="Y303" s="19" t="s">
        <v>43</v>
      </c>
      <c r="Z303" s="19" t="s">
        <v>43</v>
      </c>
      <c r="AA303" s="19" t="s">
        <v>43</v>
      </c>
      <c r="AB303" s="12" t="s">
        <v>1540</v>
      </c>
      <c r="AC303" s="12" t="s">
        <v>53</v>
      </c>
      <c r="AD303" s="12" t="s">
        <v>43</v>
      </c>
      <c r="AE303" s="12" t="s">
        <v>43</v>
      </c>
      <c r="AF303" s="15" t="s">
        <v>43</v>
      </c>
      <c r="AG303" s="15" t="s">
        <v>43</v>
      </c>
      <c r="AH303" s="15" t="s">
        <v>43</v>
      </c>
      <c r="AI303" s="12" t="s">
        <v>54</v>
      </c>
    </row>
    <row r="304" s="4" customFormat="1" ht="40.5" spans="1:35">
      <c r="A304" s="17" t="s">
        <v>1541</v>
      </c>
      <c r="B304" s="12" t="s">
        <v>280</v>
      </c>
      <c r="C304" s="12" t="s">
        <v>280</v>
      </c>
      <c r="D304" s="12" t="s">
        <v>281</v>
      </c>
      <c r="E304" s="12" t="s">
        <v>282</v>
      </c>
      <c r="F304" s="12" t="s">
        <v>768</v>
      </c>
      <c r="G304" s="17" t="s">
        <v>82</v>
      </c>
      <c r="H304" s="17" t="s">
        <v>689</v>
      </c>
      <c r="I304" s="12" t="s">
        <v>1542</v>
      </c>
      <c r="J304" s="17" t="s">
        <v>1543</v>
      </c>
      <c r="K304" s="12" t="s">
        <v>1476</v>
      </c>
      <c r="L304" s="12" t="s">
        <v>1477</v>
      </c>
      <c r="M304" s="17" t="s">
        <v>47</v>
      </c>
      <c r="N304" s="17" t="s">
        <v>48</v>
      </c>
      <c r="O304" s="17" t="s">
        <v>49</v>
      </c>
      <c r="P304" s="17" t="s">
        <v>50</v>
      </c>
      <c r="Q304" s="12" t="s">
        <v>1544</v>
      </c>
      <c r="R304" s="12" t="s">
        <v>1545</v>
      </c>
      <c r="S304" s="17" t="s">
        <v>669</v>
      </c>
      <c r="T304" s="17" t="s">
        <v>1546</v>
      </c>
      <c r="U304" s="17" t="s">
        <v>1547</v>
      </c>
      <c r="V304" s="17" t="s">
        <v>1548</v>
      </c>
      <c r="W304" s="18" t="s">
        <v>51</v>
      </c>
      <c r="X304" s="18" t="s">
        <v>43</v>
      </c>
      <c r="Y304" s="19" t="s">
        <v>43</v>
      </c>
      <c r="Z304" s="19" t="s">
        <v>43</v>
      </c>
      <c r="AA304" s="19" t="s">
        <v>43</v>
      </c>
      <c r="AB304" s="12" t="s">
        <v>1549</v>
      </c>
      <c r="AC304" s="12" t="s">
        <v>53</v>
      </c>
      <c r="AD304" s="12" t="s">
        <v>43</v>
      </c>
      <c r="AE304" s="12" t="s">
        <v>43</v>
      </c>
      <c r="AF304" s="15" t="s">
        <v>43</v>
      </c>
      <c r="AG304" s="15" t="s">
        <v>43</v>
      </c>
      <c r="AH304" s="15" t="s">
        <v>43</v>
      </c>
      <c r="AI304" s="12" t="s">
        <v>54</v>
      </c>
    </row>
    <row r="305" s="4" customFormat="1" ht="40.5" spans="1:35">
      <c r="A305" s="17" t="s">
        <v>1550</v>
      </c>
      <c r="B305" s="12" t="s">
        <v>280</v>
      </c>
      <c r="C305" s="12" t="s">
        <v>280</v>
      </c>
      <c r="D305" s="12" t="s">
        <v>281</v>
      </c>
      <c r="E305" s="12" t="s">
        <v>282</v>
      </c>
      <c r="F305" s="12" t="s">
        <v>1551</v>
      </c>
      <c r="G305" s="17" t="s">
        <v>82</v>
      </c>
      <c r="H305" s="17" t="s">
        <v>1552</v>
      </c>
      <c r="I305" s="12" t="s">
        <v>1553</v>
      </c>
      <c r="J305" s="17" t="s">
        <v>1554</v>
      </c>
      <c r="K305" s="12" t="s">
        <v>1476</v>
      </c>
      <c r="L305" s="12" t="s">
        <v>1477</v>
      </c>
      <c r="M305" s="17" t="s">
        <v>47</v>
      </c>
      <c r="N305" s="17" t="s">
        <v>48</v>
      </c>
      <c r="O305" s="17" t="s">
        <v>49</v>
      </c>
      <c r="P305" s="17" t="s">
        <v>50</v>
      </c>
      <c r="Q305" s="12" t="s">
        <v>1555</v>
      </c>
      <c r="R305" s="12" t="s">
        <v>1556</v>
      </c>
      <c r="S305" s="17" t="s">
        <v>669</v>
      </c>
      <c r="T305" s="17" t="s">
        <v>1546</v>
      </c>
      <c r="U305" s="17" t="s">
        <v>1547</v>
      </c>
      <c r="V305" s="17" t="s">
        <v>1557</v>
      </c>
      <c r="W305" s="18" t="s">
        <v>51</v>
      </c>
      <c r="X305" s="18" t="s">
        <v>43</v>
      </c>
      <c r="Y305" s="19" t="s">
        <v>43</v>
      </c>
      <c r="Z305" s="19" t="s">
        <v>43</v>
      </c>
      <c r="AA305" s="19" t="s">
        <v>43</v>
      </c>
      <c r="AB305" s="12" t="s">
        <v>1558</v>
      </c>
      <c r="AC305" s="12" t="s">
        <v>53</v>
      </c>
      <c r="AD305" s="12" t="s">
        <v>43</v>
      </c>
      <c r="AE305" s="12" t="s">
        <v>43</v>
      </c>
      <c r="AF305" s="15" t="s">
        <v>43</v>
      </c>
      <c r="AG305" s="15" t="s">
        <v>43</v>
      </c>
      <c r="AH305" s="15" t="s">
        <v>43</v>
      </c>
      <c r="AI305" s="12" t="s">
        <v>54</v>
      </c>
    </row>
    <row r="306" s="4" customFormat="1" ht="40.5" spans="1:35">
      <c r="A306" s="17" t="s">
        <v>1559</v>
      </c>
      <c r="B306" s="12" t="s">
        <v>38</v>
      </c>
      <c r="C306" s="12" t="s">
        <v>39</v>
      </c>
      <c r="D306" s="12" t="s">
        <v>93</v>
      </c>
      <c r="E306" s="12" t="s">
        <v>94</v>
      </c>
      <c r="F306" s="12" t="s">
        <v>1006</v>
      </c>
      <c r="G306" s="17" t="s">
        <v>38</v>
      </c>
      <c r="H306" s="17" t="s">
        <v>43</v>
      </c>
      <c r="I306" s="12" t="s">
        <v>43</v>
      </c>
      <c r="J306" s="17" t="s">
        <v>1433</v>
      </c>
      <c r="K306" s="12" t="s">
        <v>1476</v>
      </c>
      <c r="L306" s="12" t="s">
        <v>1477</v>
      </c>
      <c r="M306" s="17" t="s">
        <v>47</v>
      </c>
      <c r="N306" s="17" t="s">
        <v>48</v>
      </c>
      <c r="O306" s="17" t="s">
        <v>49</v>
      </c>
      <c r="P306" s="17" t="s">
        <v>50</v>
      </c>
      <c r="Q306" s="12" t="s">
        <v>43</v>
      </c>
      <c r="R306" s="12" t="s">
        <v>43</v>
      </c>
      <c r="S306" s="17" t="s">
        <v>43</v>
      </c>
      <c r="T306" s="17" t="s">
        <v>43</v>
      </c>
      <c r="U306" s="17" t="s">
        <v>43</v>
      </c>
      <c r="V306" s="17" t="s">
        <v>43</v>
      </c>
      <c r="W306" s="18" t="s">
        <v>51</v>
      </c>
      <c r="X306" s="18" t="s">
        <v>43</v>
      </c>
      <c r="Y306" s="19" t="s">
        <v>43</v>
      </c>
      <c r="Z306" s="19" t="s">
        <v>43</v>
      </c>
      <c r="AA306" s="19" t="s">
        <v>43</v>
      </c>
      <c r="AB306" s="12" t="s">
        <v>1560</v>
      </c>
      <c r="AC306" s="12" t="s">
        <v>53</v>
      </c>
      <c r="AD306" s="12" t="s">
        <v>43</v>
      </c>
      <c r="AE306" s="12" t="s">
        <v>43</v>
      </c>
      <c r="AF306" s="15" t="s">
        <v>43</v>
      </c>
      <c r="AG306" s="15" t="s">
        <v>43</v>
      </c>
      <c r="AH306" s="15" t="s">
        <v>43</v>
      </c>
      <c r="AI306" s="12" t="s">
        <v>54</v>
      </c>
    </row>
    <row r="307" s="4" customFormat="1" ht="27" spans="1:35">
      <c r="A307" s="17" t="s">
        <v>1561</v>
      </c>
      <c r="B307" s="12" t="s">
        <v>516</v>
      </c>
      <c r="C307" s="12" t="s">
        <v>555</v>
      </c>
      <c r="D307" s="12" t="s">
        <v>556</v>
      </c>
      <c r="E307" s="12" t="s">
        <v>556</v>
      </c>
      <c r="F307" s="12" t="s">
        <v>1562</v>
      </c>
      <c r="G307" s="17" t="s">
        <v>82</v>
      </c>
      <c r="H307" s="17" t="s">
        <v>43</v>
      </c>
      <c r="I307" s="12" t="s">
        <v>1563</v>
      </c>
      <c r="J307" s="17" t="s">
        <v>1358</v>
      </c>
      <c r="K307" s="12" t="s">
        <v>1564</v>
      </c>
      <c r="L307" s="12" t="s">
        <v>1565</v>
      </c>
      <c r="M307" s="17" t="s">
        <v>47</v>
      </c>
      <c r="N307" s="17" t="s">
        <v>48</v>
      </c>
      <c r="O307" s="17" t="s">
        <v>49</v>
      </c>
      <c r="P307" s="17" t="s">
        <v>50</v>
      </c>
      <c r="Q307" s="12" t="s">
        <v>1566</v>
      </c>
      <c r="R307" s="12" t="s">
        <v>1567</v>
      </c>
      <c r="S307" s="17" t="s">
        <v>47</v>
      </c>
      <c r="T307" s="17" t="s">
        <v>524</v>
      </c>
      <c r="U307" s="17" t="s">
        <v>588</v>
      </c>
      <c r="V307" s="17" t="s">
        <v>1568</v>
      </c>
      <c r="W307" s="18" t="s">
        <v>51</v>
      </c>
      <c r="X307" s="18" t="s">
        <v>43</v>
      </c>
      <c r="Y307" s="19" t="s">
        <v>43</v>
      </c>
      <c r="Z307" s="19" t="s">
        <v>43</v>
      </c>
      <c r="AA307" s="19" t="s">
        <v>43</v>
      </c>
      <c r="AB307" s="12" t="s">
        <v>1569</v>
      </c>
      <c r="AC307" s="12" t="s">
        <v>53</v>
      </c>
      <c r="AD307" s="12" t="s">
        <v>43</v>
      </c>
      <c r="AE307" s="12" t="s">
        <v>43</v>
      </c>
      <c r="AF307" s="15" t="s">
        <v>43</v>
      </c>
      <c r="AG307" s="15" t="s">
        <v>43</v>
      </c>
      <c r="AH307" s="15" t="s">
        <v>43</v>
      </c>
      <c r="AI307" s="12" t="s">
        <v>54</v>
      </c>
    </row>
    <row r="308" s="4" customFormat="1" ht="40.5" spans="1:35">
      <c r="A308" s="17" t="s">
        <v>1570</v>
      </c>
      <c r="B308" s="12" t="s">
        <v>69</v>
      </c>
      <c r="C308" s="12" t="s">
        <v>341</v>
      </c>
      <c r="D308" s="12" t="s">
        <v>341</v>
      </c>
      <c r="E308" s="12" t="s">
        <v>342</v>
      </c>
      <c r="F308" s="12" t="s">
        <v>1571</v>
      </c>
      <c r="G308" s="17" t="s">
        <v>74</v>
      </c>
      <c r="H308" s="17" t="s">
        <v>43</v>
      </c>
      <c r="I308" s="12" t="s">
        <v>43</v>
      </c>
      <c r="J308" s="17" t="s">
        <v>1572</v>
      </c>
      <c r="K308" s="12" t="s">
        <v>1573</v>
      </c>
      <c r="L308" s="12" t="s">
        <v>1574</v>
      </c>
      <c r="M308" s="17" t="s">
        <v>47</v>
      </c>
      <c r="N308" s="17" t="s">
        <v>48</v>
      </c>
      <c r="O308" s="17" t="s">
        <v>49</v>
      </c>
      <c r="P308" s="17" t="s">
        <v>50</v>
      </c>
      <c r="Q308" s="12" t="s">
        <v>43</v>
      </c>
      <c r="R308" s="12" t="s">
        <v>43</v>
      </c>
      <c r="S308" s="17" t="s">
        <v>43</v>
      </c>
      <c r="T308" s="17" t="s">
        <v>43</v>
      </c>
      <c r="U308" s="17" t="s">
        <v>43</v>
      </c>
      <c r="V308" s="17" t="s">
        <v>43</v>
      </c>
      <c r="W308" s="18" t="s">
        <v>51</v>
      </c>
      <c r="X308" s="18" t="s">
        <v>43</v>
      </c>
      <c r="Y308" s="19" t="s">
        <v>43</v>
      </c>
      <c r="Z308" s="19" t="s">
        <v>43</v>
      </c>
      <c r="AA308" s="19" t="s">
        <v>43</v>
      </c>
      <c r="AB308" s="12" t="s">
        <v>1575</v>
      </c>
      <c r="AC308" s="12" t="s">
        <v>53</v>
      </c>
      <c r="AD308" s="12" t="s">
        <v>43</v>
      </c>
      <c r="AE308" s="12" t="s">
        <v>43</v>
      </c>
      <c r="AF308" s="15" t="s">
        <v>43</v>
      </c>
      <c r="AG308" s="15" t="s">
        <v>43</v>
      </c>
      <c r="AH308" s="15" t="s">
        <v>43</v>
      </c>
      <c r="AI308" s="12" t="s">
        <v>54</v>
      </c>
    </row>
    <row r="309" s="4" customFormat="1" ht="40.5" spans="1:35">
      <c r="A309" s="17" t="s">
        <v>1576</v>
      </c>
      <c r="B309" s="12" t="s">
        <v>69</v>
      </c>
      <c r="C309" s="12" t="s">
        <v>70</v>
      </c>
      <c r="D309" s="12" t="s">
        <v>71</v>
      </c>
      <c r="E309" s="12" t="s">
        <v>72</v>
      </c>
      <c r="F309" s="12" t="s">
        <v>1577</v>
      </c>
      <c r="G309" s="17" t="s">
        <v>74</v>
      </c>
      <c r="H309" s="17" t="s">
        <v>43</v>
      </c>
      <c r="I309" s="12" t="s">
        <v>43</v>
      </c>
      <c r="J309" s="17" t="s">
        <v>1572</v>
      </c>
      <c r="K309" s="12" t="s">
        <v>1573</v>
      </c>
      <c r="L309" s="12" t="s">
        <v>1574</v>
      </c>
      <c r="M309" s="17" t="s">
        <v>47</v>
      </c>
      <c r="N309" s="17" t="s">
        <v>48</v>
      </c>
      <c r="O309" s="17" t="s">
        <v>49</v>
      </c>
      <c r="P309" s="17" t="s">
        <v>50</v>
      </c>
      <c r="Q309" s="12" t="s">
        <v>43</v>
      </c>
      <c r="R309" s="12" t="s">
        <v>43</v>
      </c>
      <c r="S309" s="17" t="s">
        <v>43</v>
      </c>
      <c r="T309" s="17" t="s">
        <v>43</v>
      </c>
      <c r="U309" s="17" t="s">
        <v>43</v>
      </c>
      <c r="V309" s="17" t="s">
        <v>43</v>
      </c>
      <c r="W309" s="18" t="s">
        <v>51</v>
      </c>
      <c r="X309" s="18" t="s">
        <v>43</v>
      </c>
      <c r="Y309" s="19" t="s">
        <v>43</v>
      </c>
      <c r="Z309" s="19" t="s">
        <v>43</v>
      </c>
      <c r="AA309" s="19" t="s">
        <v>43</v>
      </c>
      <c r="AB309" s="12" t="s">
        <v>1578</v>
      </c>
      <c r="AC309" s="12" t="s">
        <v>53</v>
      </c>
      <c r="AD309" s="12" t="s">
        <v>43</v>
      </c>
      <c r="AE309" s="12" t="s">
        <v>43</v>
      </c>
      <c r="AF309" s="15" t="s">
        <v>43</v>
      </c>
      <c r="AG309" s="15" t="s">
        <v>43</v>
      </c>
      <c r="AH309" s="15" t="s">
        <v>43</v>
      </c>
      <c r="AI309" s="12" t="s">
        <v>54</v>
      </c>
    </row>
    <row r="310" s="4" customFormat="1" ht="40.5" spans="1:35">
      <c r="A310" s="17" t="s">
        <v>1579</v>
      </c>
      <c r="B310" s="12" t="s">
        <v>69</v>
      </c>
      <c r="C310" s="12" t="s">
        <v>933</v>
      </c>
      <c r="D310" s="12" t="s">
        <v>933</v>
      </c>
      <c r="E310" s="12" t="s">
        <v>933</v>
      </c>
      <c r="F310" s="12" t="s">
        <v>1580</v>
      </c>
      <c r="G310" s="17" t="s">
        <v>74</v>
      </c>
      <c r="H310" s="17" t="s">
        <v>43</v>
      </c>
      <c r="I310" s="12" t="s">
        <v>43</v>
      </c>
      <c r="J310" s="17" t="s">
        <v>1572</v>
      </c>
      <c r="K310" s="12" t="s">
        <v>1573</v>
      </c>
      <c r="L310" s="12" t="s">
        <v>1574</v>
      </c>
      <c r="M310" s="17" t="s">
        <v>47</v>
      </c>
      <c r="N310" s="17" t="s">
        <v>48</v>
      </c>
      <c r="O310" s="17" t="s">
        <v>49</v>
      </c>
      <c r="P310" s="17" t="s">
        <v>50</v>
      </c>
      <c r="Q310" s="12" t="s">
        <v>43</v>
      </c>
      <c r="R310" s="12" t="s">
        <v>43</v>
      </c>
      <c r="S310" s="17" t="s">
        <v>43</v>
      </c>
      <c r="T310" s="17" t="s">
        <v>43</v>
      </c>
      <c r="U310" s="17" t="s">
        <v>43</v>
      </c>
      <c r="V310" s="17" t="s">
        <v>43</v>
      </c>
      <c r="W310" s="18" t="s">
        <v>51</v>
      </c>
      <c r="X310" s="18" t="s">
        <v>43</v>
      </c>
      <c r="Y310" s="19" t="s">
        <v>43</v>
      </c>
      <c r="Z310" s="19" t="s">
        <v>43</v>
      </c>
      <c r="AA310" s="19" t="s">
        <v>43</v>
      </c>
      <c r="AB310" s="12" t="s">
        <v>1581</v>
      </c>
      <c r="AC310" s="12" t="s">
        <v>53</v>
      </c>
      <c r="AD310" s="12" t="s">
        <v>43</v>
      </c>
      <c r="AE310" s="12" t="s">
        <v>43</v>
      </c>
      <c r="AF310" s="15" t="s">
        <v>43</v>
      </c>
      <c r="AG310" s="15" t="s">
        <v>43</v>
      </c>
      <c r="AH310" s="15" t="s">
        <v>43</v>
      </c>
      <c r="AI310" s="12" t="s">
        <v>54</v>
      </c>
    </row>
    <row r="311" s="4" customFormat="1" ht="40.5" spans="1:35">
      <c r="A311" s="17" t="s">
        <v>1582</v>
      </c>
      <c r="B311" s="12" t="s">
        <v>1246</v>
      </c>
      <c r="C311" s="12" t="s">
        <v>1246</v>
      </c>
      <c r="D311" s="12" t="s">
        <v>1247</v>
      </c>
      <c r="E311" s="12" t="s">
        <v>1248</v>
      </c>
      <c r="F311" s="12" t="s">
        <v>1249</v>
      </c>
      <c r="G311" s="17" t="s">
        <v>82</v>
      </c>
      <c r="H311" s="17" t="s">
        <v>43</v>
      </c>
      <c r="I311" s="12" t="s">
        <v>43</v>
      </c>
      <c r="J311" s="17" t="s">
        <v>1433</v>
      </c>
      <c r="K311" s="12" t="s">
        <v>1583</v>
      </c>
      <c r="L311" s="12" t="s">
        <v>1584</v>
      </c>
      <c r="M311" s="17" t="s">
        <v>47</v>
      </c>
      <c r="N311" s="17" t="s">
        <v>48</v>
      </c>
      <c r="O311" s="17" t="s">
        <v>49</v>
      </c>
      <c r="P311" s="17" t="s">
        <v>50</v>
      </c>
      <c r="Q311" s="12" t="s">
        <v>43</v>
      </c>
      <c r="R311" s="12" t="s">
        <v>43</v>
      </c>
      <c r="S311" s="17" t="s">
        <v>43</v>
      </c>
      <c r="T311" s="17" t="s">
        <v>43</v>
      </c>
      <c r="U311" s="17" t="s">
        <v>43</v>
      </c>
      <c r="V311" s="17" t="s">
        <v>43</v>
      </c>
      <c r="W311" s="18" t="s">
        <v>51</v>
      </c>
      <c r="X311" s="18" t="s">
        <v>43</v>
      </c>
      <c r="Y311" s="19" t="s">
        <v>43</v>
      </c>
      <c r="Z311" s="19" t="s">
        <v>43</v>
      </c>
      <c r="AA311" s="19" t="s">
        <v>43</v>
      </c>
      <c r="AB311" s="12" t="s">
        <v>1585</v>
      </c>
      <c r="AC311" s="12" t="s">
        <v>53</v>
      </c>
      <c r="AD311" s="12" t="s">
        <v>43</v>
      </c>
      <c r="AE311" s="12" t="s">
        <v>43</v>
      </c>
      <c r="AF311" s="15" t="s">
        <v>43</v>
      </c>
      <c r="AG311" s="15" t="s">
        <v>43</v>
      </c>
      <c r="AH311" s="15" t="s">
        <v>43</v>
      </c>
      <c r="AI311" s="12" t="s">
        <v>54</v>
      </c>
    </row>
    <row r="312" s="4" customFormat="1" ht="40.5" spans="1:35">
      <c r="A312" s="17" t="s">
        <v>1586</v>
      </c>
      <c r="B312" s="12" t="s">
        <v>69</v>
      </c>
      <c r="C312" s="12" t="s">
        <v>933</v>
      </c>
      <c r="D312" s="12" t="s">
        <v>933</v>
      </c>
      <c r="E312" s="12" t="s">
        <v>933</v>
      </c>
      <c r="F312" s="12" t="s">
        <v>1587</v>
      </c>
      <c r="G312" s="17" t="s">
        <v>74</v>
      </c>
      <c r="H312" s="17" t="s">
        <v>43</v>
      </c>
      <c r="I312" s="12" t="s">
        <v>43</v>
      </c>
      <c r="J312" s="17" t="s">
        <v>1572</v>
      </c>
      <c r="K312" s="12" t="s">
        <v>1573</v>
      </c>
      <c r="L312" s="12" t="s">
        <v>1574</v>
      </c>
      <c r="M312" s="17" t="s">
        <v>47</v>
      </c>
      <c r="N312" s="17" t="s">
        <v>48</v>
      </c>
      <c r="O312" s="17" t="s">
        <v>49</v>
      </c>
      <c r="P312" s="17" t="s">
        <v>50</v>
      </c>
      <c r="Q312" s="12" t="s">
        <v>43</v>
      </c>
      <c r="R312" s="12" t="s">
        <v>43</v>
      </c>
      <c r="S312" s="17" t="s">
        <v>43</v>
      </c>
      <c r="T312" s="17" t="s">
        <v>43</v>
      </c>
      <c r="U312" s="17" t="s">
        <v>43</v>
      </c>
      <c r="V312" s="17" t="s">
        <v>43</v>
      </c>
      <c r="W312" s="18" t="s">
        <v>51</v>
      </c>
      <c r="X312" s="18" t="s">
        <v>43</v>
      </c>
      <c r="Y312" s="19" t="s">
        <v>43</v>
      </c>
      <c r="Z312" s="19" t="s">
        <v>43</v>
      </c>
      <c r="AA312" s="19" t="s">
        <v>43</v>
      </c>
      <c r="AB312" s="12" t="s">
        <v>1588</v>
      </c>
      <c r="AC312" s="12" t="s">
        <v>53</v>
      </c>
      <c r="AD312" s="12" t="s">
        <v>43</v>
      </c>
      <c r="AE312" s="12" t="s">
        <v>43</v>
      </c>
      <c r="AF312" s="15" t="s">
        <v>43</v>
      </c>
      <c r="AG312" s="15" t="s">
        <v>43</v>
      </c>
      <c r="AH312" s="15" t="s">
        <v>43</v>
      </c>
      <c r="AI312" s="12" t="s">
        <v>54</v>
      </c>
    </row>
    <row r="313" s="4" customFormat="1" ht="27" spans="1:35">
      <c r="A313" s="17" t="s">
        <v>1589</v>
      </c>
      <c r="B313" s="12" t="s">
        <v>516</v>
      </c>
      <c r="C313" s="12" t="s">
        <v>555</v>
      </c>
      <c r="D313" s="12" t="s">
        <v>556</v>
      </c>
      <c r="E313" s="12" t="s">
        <v>556</v>
      </c>
      <c r="F313" s="12" t="s">
        <v>1590</v>
      </c>
      <c r="G313" s="17" t="s">
        <v>82</v>
      </c>
      <c r="H313" s="17" t="s">
        <v>43</v>
      </c>
      <c r="I313" s="12" t="s">
        <v>1591</v>
      </c>
      <c r="J313" s="17" t="s">
        <v>1592</v>
      </c>
      <c r="K313" s="12" t="s">
        <v>1564</v>
      </c>
      <c r="L313" s="12" t="s">
        <v>1565</v>
      </c>
      <c r="M313" s="17" t="s">
        <v>47</v>
      </c>
      <c r="N313" s="17" t="s">
        <v>48</v>
      </c>
      <c r="O313" s="17" t="s">
        <v>49</v>
      </c>
      <c r="P313" s="17" t="s">
        <v>50</v>
      </c>
      <c r="Q313" s="12" t="s">
        <v>1566</v>
      </c>
      <c r="R313" s="12" t="s">
        <v>1567</v>
      </c>
      <c r="S313" s="17" t="s">
        <v>47</v>
      </c>
      <c r="T313" s="17" t="s">
        <v>524</v>
      </c>
      <c r="U313" s="17" t="s">
        <v>588</v>
      </c>
      <c r="V313" s="17" t="s">
        <v>1568</v>
      </c>
      <c r="W313" s="18" t="s">
        <v>51</v>
      </c>
      <c r="X313" s="18" t="s">
        <v>43</v>
      </c>
      <c r="Y313" s="19" t="s">
        <v>43</v>
      </c>
      <c r="Z313" s="19" t="s">
        <v>43</v>
      </c>
      <c r="AA313" s="19" t="s">
        <v>43</v>
      </c>
      <c r="AB313" s="12" t="s">
        <v>1593</v>
      </c>
      <c r="AC313" s="12" t="s">
        <v>53</v>
      </c>
      <c r="AD313" s="12" t="s">
        <v>43</v>
      </c>
      <c r="AE313" s="12" t="s">
        <v>43</v>
      </c>
      <c r="AF313" s="15" t="s">
        <v>43</v>
      </c>
      <c r="AG313" s="15" t="s">
        <v>43</v>
      </c>
      <c r="AH313" s="15" t="s">
        <v>43</v>
      </c>
      <c r="AI313" s="12" t="s">
        <v>54</v>
      </c>
    </row>
    <row r="314" s="4" customFormat="1" ht="40.5" spans="1:35">
      <c r="A314" s="17" t="s">
        <v>1594</v>
      </c>
      <c r="B314" s="12" t="s">
        <v>355</v>
      </c>
      <c r="C314" s="12" t="s">
        <v>356</v>
      </c>
      <c r="D314" s="12" t="s">
        <v>357</v>
      </c>
      <c r="E314" s="12" t="s">
        <v>358</v>
      </c>
      <c r="F314" s="12" t="s">
        <v>861</v>
      </c>
      <c r="G314" s="17" t="s">
        <v>74</v>
      </c>
      <c r="H314" s="17" t="s">
        <v>43</v>
      </c>
      <c r="I314" s="12" t="s">
        <v>43</v>
      </c>
      <c r="J314" s="17" t="s">
        <v>1572</v>
      </c>
      <c r="K314" s="12" t="s">
        <v>1573</v>
      </c>
      <c r="L314" s="12" t="s">
        <v>1574</v>
      </c>
      <c r="M314" s="17" t="s">
        <v>47</v>
      </c>
      <c r="N314" s="17" t="s">
        <v>48</v>
      </c>
      <c r="O314" s="17" t="s">
        <v>49</v>
      </c>
      <c r="P314" s="17" t="s">
        <v>50</v>
      </c>
      <c r="Q314" s="12" t="s">
        <v>43</v>
      </c>
      <c r="R314" s="12" t="s">
        <v>43</v>
      </c>
      <c r="S314" s="17" t="s">
        <v>43</v>
      </c>
      <c r="T314" s="17" t="s">
        <v>43</v>
      </c>
      <c r="U314" s="17" t="s">
        <v>43</v>
      </c>
      <c r="V314" s="17" t="s">
        <v>43</v>
      </c>
      <c r="W314" s="18" t="s">
        <v>51</v>
      </c>
      <c r="X314" s="18" t="s">
        <v>43</v>
      </c>
      <c r="Y314" s="19" t="s">
        <v>43</v>
      </c>
      <c r="Z314" s="19" t="s">
        <v>43</v>
      </c>
      <c r="AA314" s="19" t="s">
        <v>43</v>
      </c>
      <c r="AB314" s="12" t="s">
        <v>1595</v>
      </c>
      <c r="AC314" s="12" t="s">
        <v>53</v>
      </c>
      <c r="AD314" s="12" t="s">
        <v>43</v>
      </c>
      <c r="AE314" s="12" t="s">
        <v>43</v>
      </c>
      <c r="AF314" s="15" t="s">
        <v>43</v>
      </c>
      <c r="AG314" s="15" t="s">
        <v>43</v>
      </c>
      <c r="AH314" s="15" t="s">
        <v>43</v>
      </c>
      <c r="AI314" s="12" t="s">
        <v>54</v>
      </c>
    </row>
    <row r="315" s="4" customFormat="1" ht="40.5" spans="1:35">
      <c r="A315" s="17" t="s">
        <v>1596</v>
      </c>
      <c r="B315" s="12" t="s">
        <v>258</v>
      </c>
      <c r="C315" s="12" t="s">
        <v>258</v>
      </c>
      <c r="D315" s="12" t="s">
        <v>259</v>
      </c>
      <c r="E315" s="12" t="s">
        <v>259</v>
      </c>
      <c r="F315" s="12" t="s">
        <v>849</v>
      </c>
      <c r="G315" s="17" t="s">
        <v>82</v>
      </c>
      <c r="H315" s="17" t="s">
        <v>261</v>
      </c>
      <c r="I315" s="12" t="s">
        <v>1127</v>
      </c>
      <c r="J315" s="17" t="s">
        <v>1597</v>
      </c>
      <c r="K315" s="12" t="s">
        <v>1583</v>
      </c>
      <c r="L315" s="12" t="s">
        <v>1584</v>
      </c>
      <c r="M315" s="17" t="s">
        <v>47</v>
      </c>
      <c r="N315" s="17" t="s">
        <v>48</v>
      </c>
      <c r="O315" s="17" t="s">
        <v>49</v>
      </c>
      <c r="P315" s="17" t="s">
        <v>50</v>
      </c>
      <c r="Q315" s="12" t="s">
        <v>1129</v>
      </c>
      <c r="R315" s="12" t="s">
        <v>265</v>
      </c>
      <c r="S315" s="17" t="s">
        <v>266</v>
      </c>
      <c r="T315" s="17" t="s">
        <v>267</v>
      </c>
      <c r="U315" s="17" t="s">
        <v>268</v>
      </c>
      <c r="V315" s="17" t="s">
        <v>1130</v>
      </c>
      <c r="W315" s="18" t="s">
        <v>51</v>
      </c>
      <c r="X315" s="18" t="s">
        <v>43</v>
      </c>
      <c r="Y315" s="19" t="s">
        <v>43</v>
      </c>
      <c r="Z315" s="19" t="s">
        <v>43</v>
      </c>
      <c r="AA315" s="19" t="s">
        <v>43</v>
      </c>
      <c r="AB315" s="12" t="s">
        <v>1598</v>
      </c>
      <c r="AC315" s="12" t="s">
        <v>53</v>
      </c>
      <c r="AD315" s="12" t="s">
        <v>43</v>
      </c>
      <c r="AE315" s="12" t="s">
        <v>43</v>
      </c>
      <c r="AF315" s="15" t="s">
        <v>43</v>
      </c>
      <c r="AG315" s="15" t="s">
        <v>43</v>
      </c>
      <c r="AH315" s="15" t="s">
        <v>43</v>
      </c>
      <c r="AI315" s="12" t="s">
        <v>54</v>
      </c>
    </row>
    <row r="316" s="4" customFormat="1" ht="40.5" spans="1:35">
      <c r="A316" s="17" t="s">
        <v>1599</v>
      </c>
      <c r="B316" s="12" t="s">
        <v>154</v>
      </c>
      <c r="C316" s="12" t="s">
        <v>155</v>
      </c>
      <c r="D316" s="12" t="s">
        <v>155</v>
      </c>
      <c r="E316" s="12" t="s">
        <v>155</v>
      </c>
      <c r="F316" s="12" t="s">
        <v>156</v>
      </c>
      <c r="G316" s="17" t="s">
        <v>82</v>
      </c>
      <c r="H316" s="17" t="s">
        <v>1600</v>
      </c>
      <c r="I316" s="12" t="s">
        <v>951</v>
      </c>
      <c r="J316" s="17" t="s">
        <v>666</v>
      </c>
      <c r="K316" s="12" t="s">
        <v>1573</v>
      </c>
      <c r="L316" s="12" t="s">
        <v>1574</v>
      </c>
      <c r="M316" s="17" t="s">
        <v>47</v>
      </c>
      <c r="N316" s="17" t="s">
        <v>48</v>
      </c>
      <c r="O316" s="17" t="s">
        <v>49</v>
      </c>
      <c r="P316" s="17" t="s">
        <v>50</v>
      </c>
      <c r="Q316" s="12" t="s">
        <v>1601</v>
      </c>
      <c r="R316" s="12" t="s">
        <v>1602</v>
      </c>
      <c r="S316" s="17" t="s">
        <v>162</v>
      </c>
      <c r="T316" s="17" t="s">
        <v>163</v>
      </c>
      <c r="U316" s="17" t="s">
        <v>164</v>
      </c>
      <c r="V316" s="17" t="s">
        <v>1603</v>
      </c>
      <c r="W316" s="18" t="s">
        <v>51</v>
      </c>
      <c r="X316" s="18" t="s">
        <v>43</v>
      </c>
      <c r="Y316" s="19" t="s">
        <v>43</v>
      </c>
      <c r="Z316" s="19" t="s">
        <v>43</v>
      </c>
      <c r="AA316" s="19" t="s">
        <v>43</v>
      </c>
      <c r="AB316" s="12" t="s">
        <v>1604</v>
      </c>
      <c r="AC316" s="12" t="s">
        <v>53</v>
      </c>
      <c r="AD316" s="12" t="s">
        <v>43</v>
      </c>
      <c r="AE316" s="12" t="s">
        <v>43</v>
      </c>
      <c r="AF316" s="15" t="s">
        <v>43</v>
      </c>
      <c r="AG316" s="15" t="s">
        <v>43</v>
      </c>
      <c r="AH316" s="15" t="s">
        <v>43</v>
      </c>
      <c r="AI316" s="12" t="s">
        <v>54</v>
      </c>
    </row>
    <row r="317" s="4" customFormat="1" ht="27" spans="1:35">
      <c r="A317" s="17" t="s">
        <v>1605</v>
      </c>
      <c r="B317" s="12" t="s">
        <v>516</v>
      </c>
      <c r="C317" s="12" t="s">
        <v>555</v>
      </c>
      <c r="D317" s="12" t="s">
        <v>556</v>
      </c>
      <c r="E317" s="12" t="s">
        <v>556</v>
      </c>
      <c r="F317" s="12" t="s">
        <v>1606</v>
      </c>
      <c r="G317" s="17" t="s">
        <v>82</v>
      </c>
      <c r="H317" s="17" t="s">
        <v>43</v>
      </c>
      <c r="I317" s="12" t="s">
        <v>1591</v>
      </c>
      <c r="J317" s="17" t="s">
        <v>1607</v>
      </c>
      <c r="K317" s="12" t="s">
        <v>1564</v>
      </c>
      <c r="L317" s="12" t="s">
        <v>1565</v>
      </c>
      <c r="M317" s="17" t="s">
        <v>47</v>
      </c>
      <c r="N317" s="17" t="s">
        <v>48</v>
      </c>
      <c r="O317" s="17" t="s">
        <v>49</v>
      </c>
      <c r="P317" s="17" t="s">
        <v>50</v>
      </c>
      <c r="Q317" s="12" t="s">
        <v>1566</v>
      </c>
      <c r="R317" s="12" t="s">
        <v>1567</v>
      </c>
      <c r="S317" s="17" t="s">
        <v>47</v>
      </c>
      <c r="T317" s="17" t="s">
        <v>524</v>
      </c>
      <c r="U317" s="17" t="s">
        <v>588</v>
      </c>
      <c r="V317" s="17" t="s">
        <v>1568</v>
      </c>
      <c r="W317" s="18" t="s">
        <v>51</v>
      </c>
      <c r="X317" s="18" t="s">
        <v>43</v>
      </c>
      <c r="Y317" s="19" t="s">
        <v>43</v>
      </c>
      <c r="Z317" s="19" t="s">
        <v>43</v>
      </c>
      <c r="AA317" s="19" t="s">
        <v>43</v>
      </c>
      <c r="AB317" s="12" t="s">
        <v>1608</v>
      </c>
      <c r="AC317" s="12" t="s">
        <v>53</v>
      </c>
      <c r="AD317" s="12" t="s">
        <v>43</v>
      </c>
      <c r="AE317" s="12" t="s">
        <v>43</v>
      </c>
      <c r="AF317" s="15" t="s">
        <v>43</v>
      </c>
      <c r="AG317" s="15" t="s">
        <v>43</v>
      </c>
      <c r="AH317" s="15" t="s">
        <v>43</v>
      </c>
      <c r="AI317" s="12" t="s">
        <v>54</v>
      </c>
    </row>
    <row r="318" s="4" customFormat="1" ht="40.5" spans="1:35">
      <c r="A318" s="17" t="s">
        <v>1609</v>
      </c>
      <c r="B318" s="12" t="s">
        <v>355</v>
      </c>
      <c r="C318" s="12" t="s">
        <v>356</v>
      </c>
      <c r="D318" s="12" t="s">
        <v>675</v>
      </c>
      <c r="E318" s="12" t="s">
        <v>1066</v>
      </c>
      <c r="F318" s="12" t="s">
        <v>1610</v>
      </c>
      <c r="G318" s="17" t="s">
        <v>82</v>
      </c>
      <c r="H318" s="17" t="s">
        <v>1611</v>
      </c>
      <c r="I318" s="12" t="s">
        <v>708</v>
      </c>
      <c r="J318" s="17" t="s">
        <v>1612</v>
      </c>
      <c r="K318" s="12" t="s">
        <v>1613</v>
      </c>
      <c r="L318" s="12" t="s">
        <v>1614</v>
      </c>
      <c r="M318" s="17" t="s">
        <v>47</v>
      </c>
      <c r="N318" s="17" t="s">
        <v>48</v>
      </c>
      <c r="O318" s="17" t="s">
        <v>49</v>
      </c>
      <c r="P318" s="17" t="s">
        <v>50</v>
      </c>
      <c r="Q318" s="12" t="s">
        <v>1615</v>
      </c>
      <c r="R318" s="12" t="s">
        <v>1616</v>
      </c>
      <c r="S318" s="17" t="s">
        <v>901</v>
      </c>
      <c r="T318" s="17" t="s">
        <v>1197</v>
      </c>
      <c r="U318" s="17" t="s">
        <v>1617</v>
      </c>
      <c r="V318" s="17" t="s">
        <v>1618</v>
      </c>
      <c r="W318" s="18" t="s">
        <v>51</v>
      </c>
      <c r="X318" s="18" t="s">
        <v>43</v>
      </c>
      <c r="Y318" s="19" t="s">
        <v>43</v>
      </c>
      <c r="Z318" s="19" t="s">
        <v>43</v>
      </c>
      <c r="AA318" s="19" t="s">
        <v>43</v>
      </c>
      <c r="AB318" s="12" t="s">
        <v>1619</v>
      </c>
      <c r="AC318" s="12" t="s">
        <v>53</v>
      </c>
      <c r="AD318" s="12" t="s">
        <v>43</v>
      </c>
      <c r="AE318" s="12" t="s">
        <v>43</v>
      </c>
      <c r="AF318" s="15" t="s">
        <v>43</v>
      </c>
      <c r="AG318" s="15" t="s">
        <v>43</v>
      </c>
      <c r="AH318" s="15" t="s">
        <v>43</v>
      </c>
      <c r="AI318" s="12" t="s">
        <v>54</v>
      </c>
    </row>
    <row r="319" s="4" customFormat="1" ht="40.5" spans="1:35">
      <c r="A319" s="17" t="s">
        <v>1620</v>
      </c>
      <c r="B319" s="12" t="s">
        <v>301</v>
      </c>
      <c r="C319" s="12" t="s">
        <v>301</v>
      </c>
      <c r="D319" s="12" t="s">
        <v>302</v>
      </c>
      <c r="E319" s="12" t="s">
        <v>303</v>
      </c>
      <c r="F319" s="12" t="s">
        <v>650</v>
      </c>
      <c r="G319" s="17" t="s">
        <v>82</v>
      </c>
      <c r="H319" s="17" t="s">
        <v>1441</v>
      </c>
      <c r="I319" s="12" t="s">
        <v>800</v>
      </c>
      <c r="J319" s="17" t="s">
        <v>1621</v>
      </c>
      <c r="K319" s="12" t="s">
        <v>1583</v>
      </c>
      <c r="L319" s="12" t="s">
        <v>1584</v>
      </c>
      <c r="M319" s="17" t="s">
        <v>47</v>
      </c>
      <c r="N319" s="17" t="s">
        <v>48</v>
      </c>
      <c r="O319" s="17" t="s">
        <v>49</v>
      </c>
      <c r="P319" s="17" t="s">
        <v>50</v>
      </c>
      <c r="Q319" s="12" t="s">
        <v>1622</v>
      </c>
      <c r="R319" s="12" t="s">
        <v>1623</v>
      </c>
      <c r="S319" s="17" t="s">
        <v>657</v>
      </c>
      <c r="T319" s="17" t="s">
        <v>658</v>
      </c>
      <c r="U319" s="17" t="s">
        <v>751</v>
      </c>
      <c r="V319" s="17" t="s">
        <v>1624</v>
      </c>
      <c r="W319" s="18" t="s">
        <v>51</v>
      </c>
      <c r="X319" s="18" t="s">
        <v>43</v>
      </c>
      <c r="Y319" s="19" t="s">
        <v>43</v>
      </c>
      <c r="Z319" s="19" t="s">
        <v>43</v>
      </c>
      <c r="AA319" s="19" t="s">
        <v>43</v>
      </c>
      <c r="AB319" s="12" t="s">
        <v>1625</v>
      </c>
      <c r="AC319" s="12" t="s">
        <v>53</v>
      </c>
      <c r="AD319" s="12" t="s">
        <v>43</v>
      </c>
      <c r="AE319" s="12" t="s">
        <v>43</v>
      </c>
      <c r="AF319" s="15" t="s">
        <v>43</v>
      </c>
      <c r="AG319" s="15" t="s">
        <v>43</v>
      </c>
      <c r="AH319" s="15" t="s">
        <v>43</v>
      </c>
      <c r="AI319" s="12" t="s">
        <v>54</v>
      </c>
    </row>
    <row r="320" s="4" customFormat="1" ht="40.5" spans="1:35">
      <c r="A320" s="17" t="s">
        <v>1626</v>
      </c>
      <c r="B320" s="12" t="s">
        <v>516</v>
      </c>
      <c r="C320" s="12" t="s">
        <v>517</v>
      </c>
      <c r="D320" s="12" t="s">
        <v>517</v>
      </c>
      <c r="E320" s="12" t="s">
        <v>529</v>
      </c>
      <c r="F320" s="12" t="s">
        <v>1627</v>
      </c>
      <c r="G320" s="17" t="s">
        <v>82</v>
      </c>
      <c r="H320" s="17" t="s">
        <v>1628</v>
      </c>
      <c r="I320" s="12" t="s">
        <v>1629</v>
      </c>
      <c r="J320" s="17" t="s">
        <v>739</v>
      </c>
      <c r="K320" s="12" t="s">
        <v>1613</v>
      </c>
      <c r="L320" s="12" t="s">
        <v>1614</v>
      </c>
      <c r="M320" s="17" t="s">
        <v>47</v>
      </c>
      <c r="N320" s="17" t="s">
        <v>48</v>
      </c>
      <c r="O320" s="17" t="s">
        <v>49</v>
      </c>
      <c r="P320" s="17" t="s">
        <v>50</v>
      </c>
      <c r="Q320" s="12" t="s">
        <v>1630</v>
      </c>
      <c r="R320" s="12" t="s">
        <v>1631</v>
      </c>
      <c r="S320" s="17" t="s">
        <v>456</v>
      </c>
      <c r="T320" s="17" t="s">
        <v>1632</v>
      </c>
      <c r="U320" s="17" t="s">
        <v>1633</v>
      </c>
      <c r="V320" s="17" t="s">
        <v>1634</v>
      </c>
      <c r="W320" s="18" t="s">
        <v>51</v>
      </c>
      <c r="X320" s="18" t="s">
        <v>43</v>
      </c>
      <c r="Y320" s="19" t="s">
        <v>43</v>
      </c>
      <c r="Z320" s="19" t="s">
        <v>43</v>
      </c>
      <c r="AA320" s="19" t="s">
        <v>43</v>
      </c>
      <c r="AB320" s="12" t="s">
        <v>1635</v>
      </c>
      <c r="AC320" s="12" t="s">
        <v>53</v>
      </c>
      <c r="AD320" s="12" t="s">
        <v>43</v>
      </c>
      <c r="AE320" s="12" t="s">
        <v>43</v>
      </c>
      <c r="AF320" s="15" t="s">
        <v>43</v>
      </c>
      <c r="AG320" s="15" t="s">
        <v>43</v>
      </c>
      <c r="AH320" s="15" t="s">
        <v>43</v>
      </c>
      <c r="AI320" s="12" t="s">
        <v>54</v>
      </c>
    </row>
    <row r="321" s="4" customFormat="1" ht="40.5" spans="1:35">
      <c r="A321" s="17" t="s">
        <v>1636</v>
      </c>
      <c r="B321" s="12" t="s">
        <v>38</v>
      </c>
      <c r="C321" s="12" t="s">
        <v>39</v>
      </c>
      <c r="D321" s="12" t="s">
        <v>93</v>
      </c>
      <c r="E321" s="12" t="s">
        <v>94</v>
      </c>
      <c r="F321" s="12" t="s">
        <v>1637</v>
      </c>
      <c r="G321" s="17" t="s">
        <v>38</v>
      </c>
      <c r="H321" s="17" t="s">
        <v>43</v>
      </c>
      <c r="I321" s="12" t="s">
        <v>43</v>
      </c>
      <c r="J321" s="17" t="s">
        <v>1572</v>
      </c>
      <c r="K321" s="12" t="s">
        <v>1583</v>
      </c>
      <c r="L321" s="12" t="s">
        <v>1584</v>
      </c>
      <c r="M321" s="17" t="s">
        <v>47</v>
      </c>
      <c r="N321" s="17" t="s">
        <v>48</v>
      </c>
      <c r="O321" s="17" t="s">
        <v>49</v>
      </c>
      <c r="P321" s="17" t="s">
        <v>50</v>
      </c>
      <c r="Q321" s="12" t="s">
        <v>43</v>
      </c>
      <c r="R321" s="12" t="s">
        <v>43</v>
      </c>
      <c r="S321" s="17" t="s">
        <v>43</v>
      </c>
      <c r="T321" s="17" t="s">
        <v>43</v>
      </c>
      <c r="U321" s="17" t="s">
        <v>43</v>
      </c>
      <c r="V321" s="17" t="s">
        <v>43</v>
      </c>
      <c r="W321" s="18" t="s">
        <v>51</v>
      </c>
      <c r="X321" s="18" t="s">
        <v>43</v>
      </c>
      <c r="Y321" s="19" t="s">
        <v>43</v>
      </c>
      <c r="Z321" s="19" t="s">
        <v>43</v>
      </c>
      <c r="AA321" s="19" t="s">
        <v>43</v>
      </c>
      <c r="AB321" s="12" t="s">
        <v>1638</v>
      </c>
      <c r="AC321" s="12" t="s">
        <v>53</v>
      </c>
      <c r="AD321" s="12" t="s">
        <v>43</v>
      </c>
      <c r="AE321" s="12" t="s">
        <v>43</v>
      </c>
      <c r="AF321" s="15" t="s">
        <v>43</v>
      </c>
      <c r="AG321" s="15" t="s">
        <v>43</v>
      </c>
      <c r="AH321" s="15" t="s">
        <v>43</v>
      </c>
      <c r="AI321" s="12" t="s">
        <v>54</v>
      </c>
    </row>
    <row r="322" s="4" customFormat="1" ht="40.5" spans="1:35">
      <c r="A322" s="17" t="s">
        <v>1639</v>
      </c>
      <c r="B322" s="12" t="s">
        <v>355</v>
      </c>
      <c r="C322" s="12" t="s">
        <v>356</v>
      </c>
      <c r="D322" s="12" t="s">
        <v>357</v>
      </c>
      <c r="E322" s="12" t="s">
        <v>358</v>
      </c>
      <c r="F322" s="12" t="s">
        <v>1209</v>
      </c>
      <c r="G322" s="17" t="s">
        <v>74</v>
      </c>
      <c r="H322" s="17" t="s">
        <v>43</v>
      </c>
      <c r="I322" s="12" t="s">
        <v>43</v>
      </c>
      <c r="J322" s="17" t="s">
        <v>1572</v>
      </c>
      <c r="K322" s="12" t="s">
        <v>1564</v>
      </c>
      <c r="L322" s="12" t="s">
        <v>1565</v>
      </c>
      <c r="M322" s="17" t="s">
        <v>47</v>
      </c>
      <c r="N322" s="17" t="s">
        <v>48</v>
      </c>
      <c r="O322" s="17" t="s">
        <v>49</v>
      </c>
      <c r="P322" s="17" t="s">
        <v>50</v>
      </c>
      <c r="Q322" s="12" t="s">
        <v>43</v>
      </c>
      <c r="R322" s="12" t="s">
        <v>43</v>
      </c>
      <c r="S322" s="17" t="s">
        <v>43</v>
      </c>
      <c r="T322" s="17" t="s">
        <v>43</v>
      </c>
      <c r="U322" s="17" t="s">
        <v>43</v>
      </c>
      <c r="V322" s="17" t="s">
        <v>43</v>
      </c>
      <c r="W322" s="18" t="s">
        <v>51</v>
      </c>
      <c r="X322" s="18" t="s">
        <v>43</v>
      </c>
      <c r="Y322" s="19" t="s">
        <v>43</v>
      </c>
      <c r="Z322" s="19" t="s">
        <v>43</v>
      </c>
      <c r="AA322" s="19" t="s">
        <v>43</v>
      </c>
      <c r="AB322" s="12" t="s">
        <v>1640</v>
      </c>
      <c r="AC322" s="12" t="s">
        <v>53</v>
      </c>
      <c r="AD322" s="12" t="s">
        <v>43</v>
      </c>
      <c r="AE322" s="12" t="s">
        <v>43</v>
      </c>
      <c r="AF322" s="15" t="s">
        <v>43</v>
      </c>
      <c r="AG322" s="15" t="s">
        <v>43</v>
      </c>
      <c r="AH322" s="15" t="s">
        <v>43</v>
      </c>
      <c r="AI322" s="12" t="s">
        <v>54</v>
      </c>
    </row>
    <row r="323" s="4" customFormat="1" ht="40.5" spans="1:35">
      <c r="A323" s="17" t="s">
        <v>1641</v>
      </c>
      <c r="B323" s="12" t="s">
        <v>69</v>
      </c>
      <c r="C323" s="12" t="s">
        <v>272</v>
      </c>
      <c r="D323" s="12" t="s">
        <v>272</v>
      </c>
      <c r="E323" s="12" t="s">
        <v>273</v>
      </c>
      <c r="F323" s="12" t="s">
        <v>1642</v>
      </c>
      <c r="G323" s="17" t="s">
        <v>74</v>
      </c>
      <c r="H323" s="17" t="s">
        <v>43</v>
      </c>
      <c r="I323" s="12" t="s">
        <v>43</v>
      </c>
      <c r="J323" s="17" t="s">
        <v>1572</v>
      </c>
      <c r="K323" s="12" t="s">
        <v>1613</v>
      </c>
      <c r="L323" s="12" t="s">
        <v>1614</v>
      </c>
      <c r="M323" s="17" t="s">
        <v>47</v>
      </c>
      <c r="N323" s="17" t="s">
        <v>48</v>
      </c>
      <c r="O323" s="17" t="s">
        <v>49</v>
      </c>
      <c r="P323" s="17" t="s">
        <v>50</v>
      </c>
      <c r="Q323" s="12" t="s">
        <v>43</v>
      </c>
      <c r="R323" s="12" t="s">
        <v>43</v>
      </c>
      <c r="S323" s="17" t="s">
        <v>43</v>
      </c>
      <c r="T323" s="17" t="s">
        <v>43</v>
      </c>
      <c r="U323" s="17" t="s">
        <v>43</v>
      </c>
      <c r="V323" s="17" t="s">
        <v>43</v>
      </c>
      <c r="W323" s="18" t="s">
        <v>51</v>
      </c>
      <c r="X323" s="18" t="s">
        <v>43</v>
      </c>
      <c r="Y323" s="19" t="s">
        <v>43</v>
      </c>
      <c r="Z323" s="19" t="s">
        <v>43</v>
      </c>
      <c r="AA323" s="19" t="s">
        <v>43</v>
      </c>
      <c r="AB323" s="12" t="s">
        <v>1643</v>
      </c>
      <c r="AC323" s="12" t="s">
        <v>53</v>
      </c>
      <c r="AD323" s="12" t="s">
        <v>43</v>
      </c>
      <c r="AE323" s="12" t="s">
        <v>43</v>
      </c>
      <c r="AF323" s="15" t="s">
        <v>43</v>
      </c>
      <c r="AG323" s="15" t="s">
        <v>43</v>
      </c>
      <c r="AH323" s="15" t="s">
        <v>43</v>
      </c>
      <c r="AI323" s="12" t="s">
        <v>54</v>
      </c>
    </row>
    <row r="324" s="4" customFormat="1" ht="40.5" spans="1:35">
      <c r="A324" s="17" t="s">
        <v>1644</v>
      </c>
      <c r="B324" s="12" t="s">
        <v>38</v>
      </c>
      <c r="C324" s="12" t="s">
        <v>325</v>
      </c>
      <c r="D324" s="12" t="s">
        <v>326</v>
      </c>
      <c r="E324" s="12" t="s">
        <v>327</v>
      </c>
      <c r="F324" s="12" t="s">
        <v>327</v>
      </c>
      <c r="G324" s="17" t="s">
        <v>38</v>
      </c>
      <c r="H324" s="17" t="s">
        <v>43</v>
      </c>
      <c r="I324" s="12" t="s">
        <v>43</v>
      </c>
      <c r="J324" s="17" t="s">
        <v>1572</v>
      </c>
      <c r="K324" s="12" t="s">
        <v>1645</v>
      </c>
      <c r="L324" s="12" t="s">
        <v>1646</v>
      </c>
      <c r="M324" s="17" t="s">
        <v>47</v>
      </c>
      <c r="N324" s="17" t="s">
        <v>48</v>
      </c>
      <c r="O324" s="17" t="s">
        <v>49</v>
      </c>
      <c r="P324" s="17" t="s">
        <v>50</v>
      </c>
      <c r="Q324" s="12" t="s">
        <v>43</v>
      </c>
      <c r="R324" s="12" t="s">
        <v>43</v>
      </c>
      <c r="S324" s="17" t="s">
        <v>43</v>
      </c>
      <c r="T324" s="17" t="s">
        <v>43</v>
      </c>
      <c r="U324" s="17" t="s">
        <v>43</v>
      </c>
      <c r="V324" s="17" t="s">
        <v>43</v>
      </c>
      <c r="W324" s="18" t="s">
        <v>51</v>
      </c>
      <c r="X324" s="18" t="s">
        <v>43</v>
      </c>
      <c r="Y324" s="19" t="s">
        <v>43</v>
      </c>
      <c r="Z324" s="19" t="s">
        <v>43</v>
      </c>
      <c r="AA324" s="19" t="s">
        <v>43</v>
      </c>
      <c r="AB324" s="12" t="s">
        <v>1647</v>
      </c>
      <c r="AC324" s="12" t="s">
        <v>53</v>
      </c>
      <c r="AD324" s="12" t="s">
        <v>43</v>
      </c>
      <c r="AE324" s="12" t="s">
        <v>43</v>
      </c>
      <c r="AF324" s="15" t="s">
        <v>43</v>
      </c>
      <c r="AG324" s="15" t="s">
        <v>43</v>
      </c>
      <c r="AH324" s="15" t="s">
        <v>43</v>
      </c>
      <c r="AI324" s="12" t="s">
        <v>54</v>
      </c>
    </row>
    <row r="325" s="4" customFormat="1" ht="40.5" spans="1:35">
      <c r="A325" s="17" t="s">
        <v>1648</v>
      </c>
      <c r="B325" s="12" t="s">
        <v>1246</v>
      </c>
      <c r="C325" s="12" t="s">
        <v>1246</v>
      </c>
      <c r="D325" s="12" t="s">
        <v>1247</v>
      </c>
      <c r="E325" s="12" t="s">
        <v>1248</v>
      </c>
      <c r="F325" s="12" t="s">
        <v>1249</v>
      </c>
      <c r="G325" s="17" t="s">
        <v>82</v>
      </c>
      <c r="H325" s="17" t="s">
        <v>43</v>
      </c>
      <c r="I325" s="12" t="s">
        <v>43</v>
      </c>
      <c r="J325" s="17" t="s">
        <v>1572</v>
      </c>
      <c r="K325" s="12" t="s">
        <v>1645</v>
      </c>
      <c r="L325" s="12" t="s">
        <v>1646</v>
      </c>
      <c r="M325" s="17" t="s">
        <v>47</v>
      </c>
      <c r="N325" s="17" t="s">
        <v>48</v>
      </c>
      <c r="O325" s="17" t="s">
        <v>49</v>
      </c>
      <c r="P325" s="17" t="s">
        <v>50</v>
      </c>
      <c r="Q325" s="12" t="s">
        <v>43</v>
      </c>
      <c r="R325" s="12" t="s">
        <v>43</v>
      </c>
      <c r="S325" s="17" t="s">
        <v>43</v>
      </c>
      <c r="T325" s="17" t="s">
        <v>43</v>
      </c>
      <c r="U325" s="17" t="s">
        <v>43</v>
      </c>
      <c r="V325" s="17" t="s">
        <v>43</v>
      </c>
      <c r="W325" s="18" t="s">
        <v>51</v>
      </c>
      <c r="X325" s="18" t="s">
        <v>43</v>
      </c>
      <c r="Y325" s="19" t="s">
        <v>43</v>
      </c>
      <c r="Z325" s="19" t="s">
        <v>43</v>
      </c>
      <c r="AA325" s="19" t="s">
        <v>43</v>
      </c>
      <c r="AB325" s="12" t="s">
        <v>1649</v>
      </c>
      <c r="AC325" s="12" t="s">
        <v>53</v>
      </c>
      <c r="AD325" s="12" t="s">
        <v>43</v>
      </c>
      <c r="AE325" s="12" t="s">
        <v>43</v>
      </c>
      <c r="AF325" s="15" t="s">
        <v>43</v>
      </c>
      <c r="AG325" s="15" t="s">
        <v>43</v>
      </c>
      <c r="AH325" s="15" t="s">
        <v>43</v>
      </c>
      <c r="AI325" s="12" t="s">
        <v>54</v>
      </c>
    </row>
    <row r="326" s="4" customFormat="1" ht="54" spans="1:35">
      <c r="A326" s="17" t="s">
        <v>1650</v>
      </c>
      <c r="B326" s="12" t="s">
        <v>258</v>
      </c>
      <c r="C326" s="12" t="s">
        <v>258</v>
      </c>
      <c r="D326" s="12" t="s">
        <v>581</v>
      </c>
      <c r="E326" s="12" t="s">
        <v>581</v>
      </c>
      <c r="F326" s="12" t="s">
        <v>1651</v>
      </c>
      <c r="G326" s="17" t="s">
        <v>82</v>
      </c>
      <c r="H326" s="17" t="s">
        <v>1288</v>
      </c>
      <c r="I326" s="12" t="s">
        <v>584</v>
      </c>
      <c r="J326" s="17" t="s">
        <v>1289</v>
      </c>
      <c r="K326" s="12" t="s">
        <v>1652</v>
      </c>
      <c r="L326" s="12" t="s">
        <v>1653</v>
      </c>
      <c r="M326" s="17" t="s">
        <v>47</v>
      </c>
      <c r="N326" s="17" t="s">
        <v>48</v>
      </c>
      <c r="O326" s="17" t="s">
        <v>49</v>
      </c>
      <c r="P326" s="17" t="s">
        <v>50</v>
      </c>
      <c r="Q326" s="12" t="s">
        <v>586</v>
      </c>
      <c r="R326" s="12" t="s">
        <v>587</v>
      </c>
      <c r="S326" s="17" t="s">
        <v>47</v>
      </c>
      <c r="T326" s="17" t="s">
        <v>524</v>
      </c>
      <c r="U326" s="17" t="s">
        <v>588</v>
      </c>
      <c r="V326" s="17" t="s">
        <v>589</v>
      </c>
      <c r="W326" s="18" t="s">
        <v>51</v>
      </c>
      <c r="X326" s="18" t="s">
        <v>43</v>
      </c>
      <c r="Y326" s="19" t="s">
        <v>43</v>
      </c>
      <c r="Z326" s="19" t="s">
        <v>43</v>
      </c>
      <c r="AA326" s="19" t="s">
        <v>43</v>
      </c>
      <c r="AB326" s="12" t="s">
        <v>1654</v>
      </c>
      <c r="AC326" s="12" t="s">
        <v>53</v>
      </c>
      <c r="AD326" s="12" t="s">
        <v>43</v>
      </c>
      <c r="AE326" s="12" t="s">
        <v>43</v>
      </c>
      <c r="AF326" s="15" t="s">
        <v>43</v>
      </c>
      <c r="AG326" s="15" t="s">
        <v>43</v>
      </c>
      <c r="AH326" s="15" t="s">
        <v>43</v>
      </c>
      <c r="AI326" s="12" t="s">
        <v>54</v>
      </c>
    </row>
    <row r="327" s="4" customFormat="1" ht="27" spans="1:35">
      <c r="A327" s="17" t="s">
        <v>1655</v>
      </c>
      <c r="B327" s="12" t="s">
        <v>69</v>
      </c>
      <c r="C327" s="12" t="s">
        <v>508</v>
      </c>
      <c r="D327" s="12" t="s">
        <v>508</v>
      </c>
      <c r="E327" s="12" t="s">
        <v>509</v>
      </c>
      <c r="F327" s="12" t="s">
        <v>909</v>
      </c>
      <c r="G327" s="17" t="s">
        <v>74</v>
      </c>
      <c r="H327" s="17" t="s">
        <v>43</v>
      </c>
      <c r="I327" s="12" t="s">
        <v>43</v>
      </c>
      <c r="J327" s="17" t="s">
        <v>1656</v>
      </c>
      <c r="K327" s="12" t="s">
        <v>1652</v>
      </c>
      <c r="L327" s="12" t="s">
        <v>1653</v>
      </c>
      <c r="M327" s="17" t="s">
        <v>47</v>
      </c>
      <c r="N327" s="17" t="s">
        <v>48</v>
      </c>
      <c r="O327" s="17" t="s">
        <v>49</v>
      </c>
      <c r="P327" s="17" t="s">
        <v>50</v>
      </c>
      <c r="Q327" s="12" t="s">
        <v>43</v>
      </c>
      <c r="R327" s="12" t="s">
        <v>43</v>
      </c>
      <c r="S327" s="17" t="s">
        <v>43</v>
      </c>
      <c r="T327" s="17" t="s">
        <v>43</v>
      </c>
      <c r="U327" s="17" t="s">
        <v>43</v>
      </c>
      <c r="V327" s="17" t="s">
        <v>43</v>
      </c>
      <c r="W327" s="18" t="s">
        <v>51</v>
      </c>
      <c r="X327" s="18" t="s">
        <v>43</v>
      </c>
      <c r="Y327" s="19" t="s">
        <v>43</v>
      </c>
      <c r="Z327" s="19" t="s">
        <v>43</v>
      </c>
      <c r="AA327" s="19" t="s">
        <v>43</v>
      </c>
      <c r="AB327" s="12" t="s">
        <v>1657</v>
      </c>
      <c r="AC327" s="12" t="s">
        <v>53</v>
      </c>
      <c r="AD327" s="12" t="s">
        <v>43</v>
      </c>
      <c r="AE327" s="12" t="s">
        <v>43</v>
      </c>
      <c r="AF327" s="15" t="s">
        <v>43</v>
      </c>
      <c r="AG327" s="15" t="s">
        <v>43</v>
      </c>
      <c r="AH327" s="15" t="s">
        <v>43</v>
      </c>
      <c r="AI327" s="12" t="s">
        <v>54</v>
      </c>
    </row>
    <row r="328" s="4" customFormat="1" ht="40.5" spans="1:35">
      <c r="A328" s="17" t="s">
        <v>1658</v>
      </c>
      <c r="B328" s="12" t="s">
        <v>69</v>
      </c>
      <c r="C328" s="12" t="s">
        <v>341</v>
      </c>
      <c r="D328" s="12" t="s">
        <v>341</v>
      </c>
      <c r="E328" s="12" t="s">
        <v>349</v>
      </c>
      <c r="F328" s="12" t="s">
        <v>1659</v>
      </c>
      <c r="G328" s="17" t="s">
        <v>74</v>
      </c>
      <c r="H328" s="17" t="s">
        <v>43</v>
      </c>
      <c r="I328" s="12" t="s">
        <v>43</v>
      </c>
      <c r="J328" s="17" t="s">
        <v>1656</v>
      </c>
      <c r="K328" s="12" t="s">
        <v>1660</v>
      </c>
      <c r="L328" s="12" t="s">
        <v>1661</v>
      </c>
      <c r="M328" s="17" t="s">
        <v>47</v>
      </c>
      <c r="N328" s="17" t="s">
        <v>48</v>
      </c>
      <c r="O328" s="17" t="s">
        <v>49</v>
      </c>
      <c r="P328" s="17" t="s">
        <v>50</v>
      </c>
      <c r="Q328" s="12" t="s">
        <v>43</v>
      </c>
      <c r="R328" s="12" t="s">
        <v>43</v>
      </c>
      <c r="S328" s="17" t="s">
        <v>43</v>
      </c>
      <c r="T328" s="17" t="s">
        <v>43</v>
      </c>
      <c r="U328" s="17" t="s">
        <v>43</v>
      </c>
      <c r="V328" s="17" t="s">
        <v>43</v>
      </c>
      <c r="W328" s="18" t="s">
        <v>51</v>
      </c>
      <c r="X328" s="18" t="s">
        <v>43</v>
      </c>
      <c r="Y328" s="19" t="s">
        <v>43</v>
      </c>
      <c r="Z328" s="19" t="s">
        <v>43</v>
      </c>
      <c r="AA328" s="19" t="s">
        <v>43</v>
      </c>
      <c r="AB328" s="12" t="s">
        <v>1662</v>
      </c>
      <c r="AC328" s="12" t="s">
        <v>53</v>
      </c>
      <c r="AD328" s="12" t="s">
        <v>43</v>
      </c>
      <c r="AE328" s="12" t="s">
        <v>43</v>
      </c>
      <c r="AF328" s="15" t="s">
        <v>43</v>
      </c>
      <c r="AG328" s="15" t="s">
        <v>43</v>
      </c>
      <c r="AH328" s="15" t="s">
        <v>43</v>
      </c>
      <c r="AI328" s="12" t="s">
        <v>54</v>
      </c>
    </row>
    <row r="329" s="4" customFormat="1" ht="40.5" spans="1:35">
      <c r="A329" s="17" t="s">
        <v>1663</v>
      </c>
      <c r="B329" s="12" t="s">
        <v>69</v>
      </c>
      <c r="C329" s="12" t="s">
        <v>184</v>
      </c>
      <c r="D329" s="12" t="s">
        <v>184</v>
      </c>
      <c r="E329" s="12" t="s">
        <v>882</v>
      </c>
      <c r="F329" s="12" t="s">
        <v>1664</v>
      </c>
      <c r="G329" s="17" t="s">
        <v>74</v>
      </c>
      <c r="H329" s="17" t="s">
        <v>43</v>
      </c>
      <c r="I329" s="12" t="s">
        <v>43</v>
      </c>
      <c r="J329" s="17" t="s">
        <v>1656</v>
      </c>
      <c r="K329" s="12" t="s">
        <v>1660</v>
      </c>
      <c r="L329" s="12" t="s">
        <v>1661</v>
      </c>
      <c r="M329" s="17" t="s">
        <v>47</v>
      </c>
      <c r="N329" s="17" t="s">
        <v>48</v>
      </c>
      <c r="O329" s="17" t="s">
        <v>49</v>
      </c>
      <c r="P329" s="17" t="s">
        <v>50</v>
      </c>
      <c r="Q329" s="12" t="s">
        <v>43</v>
      </c>
      <c r="R329" s="12" t="s">
        <v>43</v>
      </c>
      <c r="S329" s="17" t="s">
        <v>43</v>
      </c>
      <c r="T329" s="17" t="s">
        <v>43</v>
      </c>
      <c r="U329" s="17" t="s">
        <v>43</v>
      </c>
      <c r="V329" s="17" t="s">
        <v>43</v>
      </c>
      <c r="W329" s="18" t="s">
        <v>51</v>
      </c>
      <c r="X329" s="18" t="s">
        <v>43</v>
      </c>
      <c r="Y329" s="19" t="s">
        <v>43</v>
      </c>
      <c r="Z329" s="19" t="s">
        <v>43</v>
      </c>
      <c r="AA329" s="19" t="s">
        <v>43</v>
      </c>
      <c r="AB329" s="12" t="s">
        <v>1665</v>
      </c>
      <c r="AC329" s="12" t="s">
        <v>53</v>
      </c>
      <c r="AD329" s="12" t="s">
        <v>43</v>
      </c>
      <c r="AE329" s="12" t="s">
        <v>43</v>
      </c>
      <c r="AF329" s="15" t="s">
        <v>43</v>
      </c>
      <c r="AG329" s="15" t="s">
        <v>43</v>
      </c>
      <c r="AH329" s="15" t="s">
        <v>43</v>
      </c>
      <c r="AI329" s="12" t="s">
        <v>54</v>
      </c>
    </row>
    <row r="330" s="4" customFormat="1" ht="27" spans="1:35">
      <c r="A330" s="17" t="s">
        <v>1666</v>
      </c>
      <c r="B330" s="12" t="s">
        <v>280</v>
      </c>
      <c r="C330" s="12" t="s">
        <v>280</v>
      </c>
      <c r="D330" s="12" t="s">
        <v>281</v>
      </c>
      <c r="E330" s="12" t="s">
        <v>282</v>
      </c>
      <c r="F330" s="12" t="s">
        <v>1667</v>
      </c>
      <c r="G330" s="17" t="s">
        <v>82</v>
      </c>
      <c r="H330" s="17" t="s">
        <v>284</v>
      </c>
      <c r="I330" s="12" t="s">
        <v>1668</v>
      </c>
      <c r="J330" s="17" t="s">
        <v>1292</v>
      </c>
      <c r="K330" s="12" t="s">
        <v>1652</v>
      </c>
      <c r="L330" s="12" t="s">
        <v>1653</v>
      </c>
      <c r="M330" s="17" t="s">
        <v>47</v>
      </c>
      <c r="N330" s="17" t="s">
        <v>48</v>
      </c>
      <c r="O330" s="17" t="s">
        <v>49</v>
      </c>
      <c r="P330" s="17" t="s">
        <v>50</v>
      </c>
      <c r="Q330" s="12" t="s">
        <v>289</v>
      </c>
      <c r="R330" s="12" t="s">
        <v>290</v>
      </c>
      <c r="S330" s="17" t="s">
        <v>47</v>
      </c>
      <c r="T330" s="17" t="s">
        <v>291</v>
      </c>
      <c r="U330" s="17" t="s">
        <v>292</v>
      </c>
      <c r="V330" s="17" t="s">
        <v>293</v>
      </c>
      <c r="W330" s="18" t="s">
        <v>51</v>
      </c>
      <c r="X330" s="18" t="s">
        <v>43</v>
      </c>
      <c r="Y330" s="19" t="s">
        <v>43</v>
      </c>
      <c r="Z330" s="19" t="s">
        <v>43</v>
      </c>
      <c r="AA330" s="19" t="s">
        <v>43</v>
      </c>
      <c r="AB330" s="12" t="s">
        <v>1669</v>
      </c>
      <c r="AC330" s="12" t="s">
        <v>53</v>
      </c>
      <c r="AD330" s="12" t="s">
        <v>43</v>
      </c>
      <c r="AE330" s="12" t="s">
        <v>43</v>
      </c>
      <c r="AF330" s="15" t="s">
        <v>43</v>
      </c>
      <c r="AG330" s="15" t="s">
        <v>43</v>
      </c>
      <c r="AH330" s="15" t="s">
        <v>43</v>
      </c>
      <c r="AI330" s="12" t="s">
        <v>54</v>
      </c>
    </row>
    <row r="331" s="4" customFormat="1" ht="40.5" spans="1:35">
      <c r="A331" s="17" t="s">
        <v>1670</v>
      </c>
      <c r="B331" s="12" t="s">
        <v>69</v>
      </c>
      <c r="C331" s="12" t="s">
        <v>341</v>
      </c>
      <c r="D331" s="12" t="s">
        <v>341</v>
      </c>
      <c r="E331" s="12" t="s">
        <v>342</v>
      </c>
      <c r="F331" s="12" t="s">
        <v>1671</v>
      </c>
      <c r="G331" s="17" t="s">
        <v>74</v>
      </c>
      <c r="H331" s="17" t="s">
        <v>43</v>
      </c>
      <c r="I331" s="12" t="s">
        <v>43</v>
      </c>
      <c r="J331" s="17" t="s">
        <v>1656</v>
      </c>
      <c r="K331" s="12" t="s">
        <v>1660</v>
      </c>
      <c r="L331" s="12" t="s">
        <v>1661</v>
      </c>
      <c r="M331" s="17" t="s">
        <v>47</v>
      </c>
      <c r="N331" s="17" t="s">
        <v>48</v>
      </c>
      <c r="O331" s="17" t="s">
        <v>49</v>
      </c>
      <c r="P331" s="17" t="s">
        <v>50</v>
      </c>
      <c r="Q331" s="12" t="s">
        <v>43</v>
      </c>
      <c r="R331" s="12" t="s">
        <v>43</v>
      </c>
      <c r="S331" s="17" t="s">
        <v>43</v>
      </c>
      <c r="T331" s="17" t="s">
        <v>43</v>
      </c>
      <c r="U331" s="17" t="s">
        <v>43</v>
      </c>
      <c r="V331" s="17" t="s">
        <v>43</v>
      </c>
      <c r="W331" s="18" t="s">
        <v>51</v>
      </c>
      <c r="X331" s="18" t="s">
        <v>43</v>
      </c>
      <c r="Y331" s="19" t="s">
        <v>43</v>
      </c>
      <c r="Z331" s="19" t="s">
        <v>43</v>
      </c>
      <c r="AA331" s="19" t="s">
        <v>43</v>
      </c>
      <c r="AB331" s="12" t="s">
        <v>1672</v>
      </c>
      <c r="AC331" s="12" t="s">
        <v>53</v>
      </c>
      <c r="AD331" s="12" t="s">
        <v>43</v>
      </c>
      <c r="AE331" s="12" t="s">
        <v>43</v>
      </c>
      <c r="AF331" s="15" t="s">
        <v>43</v>
      </c>
      <c r="AG331" s="15" t="s">
        <v>43</v>
      </c>
      <c r="AH331" s="15" t="s">
        <v>43</v>
      </c>
      <c r="AI331" s="12" t="s">
        <v>54</v>
      </c>
    </row>
    <row r="332" s="4" customFormat="1" ht="40.5" spans="1:35">
      <c r="A332" s="17" t="s">
        <v>1673</v>
      </c>
      <c r="B332" s="12" t="s">
        <v>69</v>
      </c>
      <c r="C332" s="12" t="s">
        <v>933</v>
      </c>
      <c r="D332" s="12" t="s">
        <v>933</v>
      </c>
      <c r="E332" s="12" t="s">
        <v>933</v>
      </c>
      <c r="F332" s="12" t="s">
        <v>1674</v>
      </c>
      <c r="G332" s="17" t="s">
        <v>74</v>
      </c>
      <c r="H332" s="17" t="s">
        <v>43</v>
      </c>
      <c r="I332" s="12" t="s">
        <v>43</v>
      </c>
      <c r="J332" s="17" t="s">
        <v>1656</v>
      </c>
      <c r="K332" s="12" t="s">
        <v>1660</v>
      </c>
      <c r="L332" s="12" t="s">
        <v>1661</v>
      </c>
      <c r="M332" s="17" t="s">
        <v>47</v>
      </c>
      <c r="N332" s="17" t="s">
        <v>48</v>
      </c>
      <c r="O332" s="17" t="s">
        <v>49</v>
      </c>
      <c r="P332" s="17" t="s">
        <v>50</v>
      </c>
      <c r="Q332" s="12" t="s">
        <v>43</v>
      </c>
      <c r="R332" s="12" t="s">
        <v>43</v>
      </c>
      <c r="S332" s="17" t="s">
        <v>43</v>
      </c>
      <c r="T332" s="17" t="s">
        <v>43</v>
      </c>
      <c r="U332" s="17" t="s">
        <v>43</v>
      </c>
      <c r="V332" s="17" t="s">
        <v>43</v>
      </c>
      <c r="W332" s="18" t="s">
        <v>51</v>
      </c>
      <c r="X332" s="18" t="s">
        <v>43</v>
      </c>
      <c r="Y332" s="19" t="s">
        <v>43</v>
      </c>
      <c r="Z332" s="19" t="s">
        <v>43</v>
      </c>
      <c r="AA332" s="19" t="s">
        <v>43</v>
      </c>
      <c r="AB332" s="12" t="s">
        <v>1675</v>
      </c>
      <c r="AC332" s="12" t="s">
        <v>53</v>
      </c>
      <c r="AD332" s="12" t="s">
        <v>43</v>
      </c>
      <c r="AE332" s="12" t="s">
        <v>43</v>
      </c>
      <c r="AF332" s="15" t="s">
        <v>43</v>
      </c>
      <c r="AG332" s="15" t="s">
        <v>43</v>
      </c>
      <c r="AH332" s="15" t="s">
        <v>43</v>
      </c>
      <c r="AI332" s="12" t="s">
        <v>54</v>
      </c>
    </row>
    <row r="333" s="4" customFormat="1" ht="40.5" spans="1:35">
      <c r="A333" s="17" t="s">
        <v>1676</v>
      </c>
      <c r="B333" s="12" t="s">
        <v>69</v>
      </c>
      <c r="C333" s="12" t="s">
        <v>70</v>
      </c>
      <c r="D333" s="12" t="s">
        <v>71</v>
      </c>
      <c r="E333" s="12" t="s">
        <v>376</v>
      </c>
      <c r="F333" s="12" t="s">
        <v>1677</v>
      </c>
      <c r="G333" s="17" t="s">
        <v>74</v>
      </c>
      <c r="H333" s="17" t="s">
        <v>43</v>
      </c>
      <c r="I333" s="12" t="s">
        <v>43</v>
      </c>
      <c r="J333" s="17" t="s">
        <v>1656</v>
      </c>
      <c r="K333" s="12" t="s">
        <v>1660</v>
      </c>
      <c r="L333" s="12" t="s">
        <v>1661</v>
      </c>
      <c r="M333" s="17" t="s">
        <v>47</v>
      </c>
      <c r="N333" s="17" t="s">
        <v>48</v>
      </c>
      <c r="O333" s="17" t="s">
        <v>49</v>
      </c>
      <c r="P333" s="17" t="s">
        <v>50</v>
      </c>
      <c r="Q333" s="12" t="s">
        <v>43</v>
      </c>
      <c r="R333" s="12" t="s">
        <v>43</v>
      </c>
      <c r="S333" s="17" t="s">
        <v>43</v>
      </c>
      <c r="T333" s="17" t="s">
        <v>43</v>
      </c>
      <c r="U333" s="17" t="s">
        <v>43</v>
      </c>
      <c r="V333" s="17" t="s">
        <v>43</v>
      </c>
      <c r="W333" s="18" t="s">
        <v>51</v>
      </c>
      <c r="X333" s="18" t="s">
        <v>43</v>
      </c>
      <c r="Y333" s="19" t="s">
        <v>43</v>
      </c>
      <c r="Z333" s="19" t="s">
        <v>43</v>
      </c>
      <c r="AA333" s="19" t="s">
        <v>43</v>
      </c>
      <c r="AB333" s="12" t="s">
        <v>1678</v>
      </c>
      <c r="AC333" s="12" t="s">
        <v>53</v>
      </c>
      <c r="AD333" s="12" t="s">
        <v>43</v>
      </c>
      <c r="AE333" s="12" t="s">
        <v>43</v>
      </c>
      <c r="AF333" s="15" t="s">
        <v>43</v>
      </c>
      <c r="AG333" s="15" t="s">
        <v>43</v>
      </c>
      <c r="AH333" s="15" t="s">
        <v>43</v>
      </c>
      <c r="AI333" s="12" t="s">
        <v>54</v>
      </c>
    </row>
    <row r="334" s="4" customFormat="1" ht="54" spans="1:35">
      <c r="A334" s="17" t="s">
        <v>1679</v>
      </c>
      <c r="B334" s="12" t="s">
        <v>154</v>
      </c>
      <c r="C334" s="12" t="s">
        <v>155</v>
      </c>
      <c r="D334" s="12" t="s">
        <v>155</v>
      </c>
      <c r="E334" s="12" t="s">
        <v>155</v>
      </c>
      <c r="F334" s="12" t="s">
        <v>1680</v>
      </c>
      <c r="G334" s="17" t="s">
        <v>82</v>
      </c>
      <c r="H334" s="17" t="s">
        <v>1681</v>
      </c>
      <c r="I334" s="12" t="s">
        <v>1682</v>
      </c>
      <c r="J334" s="17" t="s">
        <v>1137</v>
      </c>
      <c r="K334" s="12" t="s">
        <v>1683</v>
      </c>
      <c r="L334" s="12" t="s">
        <v>1684</v>
      </c>
      <c r="M334" s="17" t="s">
        <v>47</v>
      </c>
      <c r="N334" s="17" t="s">
        <v>48</v>
      </c>
      <c r="O334" s="17" t="s">
        <v>49</v>
      </c>
      <c r="P334" s="17" t="s">
        <v>50</v>
      </c>
      <c r="Q334" s="12" t="s">
        <v>1685</v>
      </c>
      <c r="R334" s="12" t="s">
        <v>1686</v>
      </c>
      <c r="S334" s="17" t="s">
        <v>1687</v>
      </c>
      <c r="T334" s="17" t="s">
        <v>1688</v>
      </c>
      <c r="U334" s="17" t="s">
        <v>1689</v>
      </c>
      <c r="V334" s="17" t="s">
        <v>1690</v>
      </c>
      <c r="W334" s="18" t="s">
        <v>51</v>
      </c>
      <c r="X334" s="18" t="s">
        <v>43</v>
      </c>
      <c r="Y334" s="19" t="s">
        <v>43</v>
      </c>
      <c r="Z334" s="19" t="s">
        <v>43</v>
      </c>
      <c r="AA334" s="19" t="s">
        <v>43</v>
      </c>
      <c r="AB334" s="12" t="s">
        <v>1691</v>
      </c>
      <c r="AC334" s="12" t="s">
        <v>53</v>
      </c>
      <c r="AD334" s="12" t="s">
        <v>43</v>
      </c>
      <c r="AE334" s="12" t="s">
        <v>43</v>
      </c>
      <c r="AF334" s="15" t="s">
        <v>43</v>
      </c>
      <c r="AG334" s="15" t="s">
        <v>43</v>
      </c>
      <c r="AH334" s="15" t="s">
        <v>43</v>
      </c>
      <c r="AI334" s="12" t="s">
        <v>54</v>
      </c>
    </row>
    <row r="335" s="4" customFormat="1" ht="40.5" spans="1:35">
      <c r="A335" s="17" t="s">
        <v>1692</v>
      </c>
      <c r="B335" s="12" t="s">
        <v>69</v>
      </c>
      <c r="C335" s="12" t="s">
        <v>371</v>
      </c>
      <c r="D335" s="12" t="s">
        <v>372</v>
      </c>
      <c r="E335" s="12" t="s">
        <v>372</v>
      </c>
      <c r="F335" s="12" t="s">
        <v>1693</v>
      </c>
      <c r="G335" s="17" t="s">
        <v>74</v>
      </c>
      <c r="H335" s="17" t="s">
        <v>43</v>
      </c>
      <c r="I335" s="12" t="s">
        <v>43</v>
      </c>
      <c r="J335" s="17" t="s">
        <v>1656</v>
      </c>
      <c r="K335" s="12" t="s">
        <v>1660</v>
      </c>
      <c r="L335" s="12" t="s">
        <v>1661</v>
      </c>
      <c r="M335" s="17" t="s">
        <v>47</v>
      </c>
      <c r="N335" s="17" t="s">
        <v>48</v>
      </c>
      <c r="O335" s="17" t="s">
        <v>49</v>
      </c>
      <c r="P335" s="17" t="s">
        <v>50</v>
      </c>
      <c r="Q335" s="12" t="s">
        <v>43</v>
      </c>
      <c r="R335" s="12" t="s">
        <v>43</v>
      </c>
      <c r="S335" s="17" t="s">
        <v>43</v>
      </c>
      <c r="T335" s="17" t="s">
        <v>43</v>
      </c>
      <c r="U335" s="17" t="s">
        <v>43</v>
      </c>
      <c r="V335" s="17" t="s">
        <v>43</v>
      </c>
      <c r="W335" s="18" t="s">
        <v>51</v>
      </c>
      <c r="X335" s="18" t="s">
        <v>43</v>
      </c>
      <c r="Y335" s="19" t="s">
        <v>43</v>
      </c>
      <c r="Z335" s="19" t="s">
        <v>43</v>
      </c>
      <c r="AA335" s="19" t="s">
        <v>43</v>
      </c>
      <c r="AB335" s="12" t="s">
        <v>1694</v>
      </c>
      <c r="AC335" s="12" t="s">
        <v>53</v>
      </c>
      <c r="AD335" s="12" t="s">
        <v>43</v>
      </c>
      <c r="AE335" s="12" t="s">
        <v>43</v>
      </c>
      <c r="AF335" s="15" t="s">
        <v>43</v>
      </c>
      <c r="AG335" s="15" t="s">
        <v>43</v>
      </c>
      <c r="AH335" s="15" t="s">
        <v>43</v>
      </c>
      <c r="AI335" s="12" t="s">
        <v>54</v>
      </c>
    </row>
    <row r="336" s="4" customFormat="1" ht="54" spans="1:35">
      <c r="A336" s="17" t="s">
        <v>1695</v>
      </c>
      <c r="B336" s="12" t="s">
        <v>355</v>
      </c>
      <c r="C336" s="12" t="s">
        <v>356</v>
      </c>
      <c r="D336" s="12" t="s">
        <v>675</v>
      </c>
      <c r="E336" s="12" t="s">
        <v>1696</v>
      </c>
      <c r="F336" s="12" t="s">
        <v>1697</v>
      </c>
      <c r="G336" s="17" t="s">
        <v>82</v>
      </c>
      <c r="H336" s="17" t="s">
        <v>1698</v>
      </c>
      <c r="I336" s="12" t="s">
        <v>1699</v>
      </c>
      <c r="J336" s="17" t="s">
        <v>1137</v>
      </c>
      <c r="K336" s="12" t="s">
        <v>1683</v>
      </c>
      <c r="L336" s="12" t="s">
        <v>1684</v>
      </c>
      <c r="M336" s="17" t="s">
        <v>47</v>
      </c>
      <c r="N336" s="17" t="s">
        <v>48</v>
      </c>
      <c r="O336" s="17" t="s">
        <v>49</v>
      </c>
      <c r="P336" s="17" t="s">
        <v>50</v>
      </c>
      <c r="Q336" s="12" t="s">
        <v>1700</v>
      </c>
      <c r="R336" s="12" t="s">
        <v>1701</v>
      </c>
      <c r="S336" s="17" t="s">
        <v>140</v>
      </c>
      <c r="T336" s="17" t="s">
        <v>1702</v>
      </c>
      <c r="U336" s="17" t="s">
        <v>1703</v>
      </c>
      <c r="V336" s="17" t="s">
        <v>1704</v>
      </c>
      <c r="W336" s="18" t="s">
        <v>51</v>
      </c>
      <c r="X336" s="18" t="s">
        <v>43</v>
      </c>
      <c r="Y336" s="19" t="s">
        <v>43</v>
      </c>
      <c r="Z336" s="19" t="s">
        <v>43</v>
      </c>
      <c r="AA336" s="19" t="s">
        <v>43</v>
      </c>
      <c r="AB336" s="12" t="s">
        <v>1705</v>
      </c>
      <c r="AC336" s="12" t="s">
        <v>53</v>
      </c>
      <c r="AD336" s="12" t="s">
        <v>43</v>
      </c>
      <c r="AE336" s="12" t="s">
        <v>43</v>
      </c>
      <c r="AF336" s="15" t="s">
        <v>43</v>
      </c>
      <c r="AG336" s="15" t="s">
        <v>43</v>
      </c>
      <c r="AH336" s="15" t="s">
        <v>43</v>
      </c>
      <c r="AI336" s="12" t="s">
        <v>54</v>
      </c>
    </row>
    <row r="337" s="4" customFormat="1" ht="40.5" spans="1:35">
      <c r="A337" s="17" t="s">
        <v>1706</v>
      </c>
      <c r="B337" s="12" t="s">
        <v>69</v>
      </c>
      <c r="C337" s="12" t="s">
        <v>70</v>
      </c>
      <c r="D337" s="12" t="s">
        <v>384</v>
      </c>
      <c r="E337" s="12" t="s">
        <v>385</v>
      </c>
      <c r="F337" s="12" t="s">
        <v>1707</v>
      </c>
      <c r="G337" s="17" t="s">
        <v>74</v>
      </c>
      <c r="H337" s="17" t="s">
        <v>43</v>
      </c>
      <c r="I337" s="12" t="s">
        <v>43</v>
      </c>
      <c r="J337" s="17" t="s">
        <v>1656</v>
      </c>
      <c r="K337" s="12" t="s">
        <v>1708</v>
      </c>
      <c r="L337" s="12" t="s">
        <v>1709</v>
      </c>
      <c r="M337" s="17" t="s">
        <v>47</v>
      </c>
      <c r="N337" s="17" t="s">
        <v>48</v>
      </c>
      <c r="O337" s="17" t="s">
        <v>49</v>
      </c>
      <c r="P337" s="17" t="s">
        <v>50</v>
      </c>
      <c r="Q337" s="12" t="s">
        <v>43</v>
      </c>
      <c r="R337" s="12" t="s">
        <v>43</v>
      </c>
      <c r="S337" s="17" t="s">
        <v>43</v>
      </c>
      <c r="T337" s="17" t="s">
        <v>43</v>
      </c>
      <c r="U337" s="17" t="s">
        <v>43</v>
      </c>
      <c r="V337" s="17" t="s">
        <v>43</v>
      </c>
      <c r="W337" s="18" t="s">
        <v>51</v>
      </c>
      <c r="X337" s="18" t="s">
        <v>43</v>
      </c>
      <c r="Y337" s="19" t="s">
        <v>43</v>
      </c>
      <c r="Z337" s="19" t="s">
        <v>43</v>
      </c>
      <c r="AA337" s="19" t="s">
        <v>43</v>
      </c>
      <c r="AB337" s="12" t="s">
        <v>1710</v>
      </c>
      <c r="AC337" s="12" t="s">
        <v>53</v>
      </c>
      <c r="AD337" s="12" t="s">
        <v>43</v>
      </c>
      <c r="AE337" s="12" t="s">
        <v>43</v>
      </c>
      <c r="AF337" s="15" t="s">
        <v>43</v>
      </c>
      <c r="AG337" s="15" t="s">
        <v>43</v>
      </c>
      <c r="AH337" s="15" t="s">
        <v>43</v>
      </c>
      <c r="AI337" s="12" t="s">
        <v>54</v>
      </c>
    </row>
    <row r="338" s="4" customFormat="1" ht="54" spans="1:35">
      <c r="A338" s="17" t="s">
        <v>1711</v>
      </c>
      <c r="B338" s="12" t="s">
        <v>154</v>
      </c>
      <c r="C338" s="12" t="s">
        <v>776</v>
      </c>
      <c r="D338" s="12" t="s">
        <v>777</v>
      </c>
      <c r="E338" s="12" t="s">
        <v>778</v>
      </c>
      <c r="F338" s="12" t="s">
        <v>1712</v>
      </c>
      <c r="G338" s="17" t="s">
        <v>82</v>
      </c>
      <c r="H338" s="17" t="s">
        <v>1713</v>
      </c>
      <c r="I338" s="12" t="s">
        <v>1714</v>
      </c>
      <c r="J338" s="17" t="s">
        <v>1715</v>
      </c>
      <c r="K338" s="12" t="s">
        <v>1683</v>
      </c>
      <c r="L338" s="12" t="s">
        <v>1684</v>
      </c>
      <c r="M338" s="17" t="s">
        <v>47</v>
      </c>
      <c r="N338" s="17" t="s">
        <v>48</v>
      </c>
      <c r="O338" s="17" t="s">
        <v>49</v>
      </c>
      <c r="P338" s="17" t="s">
        <v>50</v>
      </c>
      <c r="Q338" s="12" t="s">
        <v>43</v>
      </c>
      <c r="R338" s="12" t="s">
        <v>43</v>
      </c>
      <c r="S338" s="17" t="s">
        <v>43</v>
      </c>
      <c r="T338" s="17" t="s">
        <v>43</v>
      </c>
      <c r="U338" s="17" t="s">
        <v>43</v>
      </c>
      <c r="V338" s="17" t="s">
        <v>43</v>
      </c>
      <c r="W338" s="18" t="s">
        <v>51</v>
      </c>
      <c r="X338" s="18" t="s">
        <v>43</v>
      </c>
      <c r="Y338" s="19" t="s">
        <v>43</v>
      </c>
      <c r="Z338" s="19" t="s">
        <v>43</v>
      </c>
      <c r="AA338" s="19" t="s">
        <v>43</v>
      </c>
      <c r="AB338" s="12" t="s">
        <v>1716</v>
      </c>
      <c r="AC338" s="12" t="s">
        <v>53</v>
      </c>
      <c r="AD338" s="12" t="s">
        <v>43</v>
      </c>
      <c r="AE338" s="12" t="s">
        <v>43</v>
      </c>
      <c r="AF338" s="15" t="s">
        <v>43</v>
      </c>
      <c r="AG338" s="15" t="s">
        <v>43</v>
      </c>
      <c r="AH338" s="15" t="s">
        <v>43</v>
      </c>
      <c r="AI338" s="12" t="s">
        <v>54</v>
      </c>
    </row>
    <row r="339" s="4" customFormat="1" ht="40.5" spans="1:35">
      <c r="A339" s="17" t="s">
        <v>1717</v>
      </c>
      <c r="B339" s="12" t="s">
        <v>69</v>
      </c>
      <c r="C339" s="12" t="s">
        <v>272</v>
      </c>
      <c r="D339" s="12" t="s">
        <v>272</v>
      </c>
      <c r="E339" s="12" t="s">
        <v>273</v>
      </c>
      <c r="F339" s="12" t="s">
        <v>1718</v>
      </c>
      <c r="G339" s="17" t="s">
        <v>74</v>
      </c>
      <c r="H339" s="17" t="s">
        <v>43</v>
      </c>
      <c r="I339" s="12" t="s">
        <v>43</v>
      </c>
      <c r="J339" s="17" t="s">
        <v>1719</v>
      </c>
      <c r="K339" s="12" t="s">
        <v>1708</v>
      </c>
      <c r="L339" s="12" t="s">
        <v>1709</v>
      </c>
      <c r="M339" s="17" t="s">
        <v>47</v>
      </c>
      <c r="N339" s="17" t="s">
        <v>48</v>
      </c>
      <c r="O339" s="17" t="s">
        <v>49</v>
      </c>
      <c r="P339" s="17" t="s">
        <v>50</v>
      </c>
      <c r="Q339" s="12" t="s">
        <v>43</v>
      </c>
      <c r="R339" s="12" t="s">
        <v>43</v>
      </c>
      <c r="S339" s="17" t="s">
        <v>43</v>
      </c>
      <c r="T339" s="17" t="s">
        <v>43</v>
      </c>
      <c r="U339" s="17" t="s">
        <v>43</v>
      </c>
      <c r="V339" s="17" t="s">
        <v>43</v>
      </c>
      <c r="W339" s="18" t="s">
        <v>51</v>
      </c>
      <c r="X339" s="18" t="s">
        <v>43</v>
      </c>
      <c r="Y339" s="19" t="s">
        <v>43</v>
      </c>
      <c r="Z339" s="19" t="s">
        <v>43</v>
      </c>
      <c r="AA339" s="19" t="s">
        <v>43</v>
      </c>
      <c r="AB339" s="12" t="s">
        <v>1720</v>
      </c>
      <c r="AC339" s="12" t="s">
        <v>53</v>
      </c>
      <c r="AD339" s="12" t="s">
        <v>43</v>
      </c>
      <c r="AE339" s="12" t="s">
        <v>43</v>
      </c>
      <c r="AF339" s="15" t="s">
        <v>43</v>
      </c>
      <c r="AG339" s="15" t="s">
        <v>43</v>
      </c>
      <c r="AH339" s="15" t="s">
        <v>43</v>
      </c>
      <c r="AI339" s="12" t="s">
        <v>54</v>
      </c>
    </row>
    <row r="340" s="4" customFormat="1" ht="40.5" spans="1:35">
      <c r="A340" s="17" t="s">
        <v>1721</v>
      </c>
      <c r="B340" s="12" t="s">
        <v>355</v>
      </c>
      <c r="C340" s="12" t="s">
        <v>356</v>
      </c>
      <c r="D340" s="12" t="s">
        <v>357</v>
      </c>
      <c r="E340" s="12" t="s">
        <v>358</v>
      </c>
      <c r="F340" s="12" t="s">
        <v>861</v>
      </c>
      <c r="G340" s="17" t="s">
        <v>74</v>
      </c>
      <c r="H340" s="17" t="s">
        <v>43</v>
      </c>
      <c r="I340" s="12" t="s">
        <v>43</v>
      </c>
      <c r="J340" s="17" t="s">
        <v>1656</v>
      </c>
      <c r="K340" s="12" t="s">
        <v>1708</v>
      </c>
      <c r="L340" s="12" t="s">
        <v>1709</v>
      </c>
      <c r="M340" s="17" t="s">
        <v>47</v>
      </c>
      <c r="N340" s="17" t="s">
        <v>48</v>
      </c>
      <c r="O340" s="17" t="s">
        <v>49</v>
      </c>
      <c r="P340" s="17" t="s">
        <v>50</v>
      </c>
      <c r="Q340" s="12" t="s">
        <v>43</v>
      </c>
      <c r="R340" s="12" t="s">
        <v>43</v>
      </c>
      <c r="S340" s="17" t="s">
        <v>43</v>
      </c>
      <c r="T340" s="17" t="s">
        <v>43</v>
      </c>
      <c r="U340" s="17" t="s">
        <v>43</v>
      </c>
      <c r="V340" s="17" t="s">
        <v>43</v>
      </c>
      <c r="W340" s="18" t="s">
        <v>51</v>
      </c>
      <c r="X340" s="18" t="s">
        <v>43</v>
      </c>
      <c r="Y340" s="19" t="s">
        <v>43</v>
      </c>
      <c r="Z340" s="19" t="s">
        <v>43</v>
      </c>
      <c r="AA340" s="19" t="s">
        <v>43</v>
      </c>
      <c r="AB340" s="12" t="s">
        <v>1722</v>
      </c>
      <c r="AC340" s="12" t="s">
        <v>53</v>
      </c>
      <c r="AD340" s="12" t="s">
        <v>43</v>
      </c>
      <c r="AE340" s="12" t="s">
        <v>43</v>
      </c>
      <c r="AF340" s="15" t="s">
        <v>43</v>
      </c>
      <c r="AG340" s="15" t="s">
        <v>43</v>
      </c>
      <c r="AH340" s="15" t="s">
        <v>43</v>
      </c>
      <c r="AI340" s="12" t="s">
        <v>54</v>
      </c>
    </row>
    <row r="341" s="4" customFormat="1" ht="40.5" spans="1:35">
      <c r="A341" s="17" t="s">
        <v>1723</v>
      </c>
      <c r="B341" s="12" t="s">
        <v>69</v>
      </c>
      <c r="C341" s="12" t="s">
        <v>184</v>
      </c>
      <c r="D341" s="12" t="s">
        <v>184</v>
      </c>
      <c r="E341" s="12" t="s">
        <v>361</v>
      </c>
      <c r="F341" s="12" t="s">
        <v>1724</v>
      </c>
      <c r="G341" s="17" t="s">
        <v>74</v>
      </c>
      <c r="H341" s="17" t="s">
        <v>43</v>
      </c>
      <c r="I341" s="12" t="s">
        <v>43</v>
      </c>
      <c r="J341" s="17" t="s">
        <v>1656</v>
      </c>
      <c r="K341" s="12" t="s">
        <v>1725</v>
      </c>
      <c r="L341" s="12" t="s">
        <v>1726</v>
      </c>
      <c r="M341" s="17" t="s">
        <v>47</v>
      </c>
      <c r="N341" s="17" t="s">
        <v>48</v>
      </c>
      <c r="O341" s="17" t="s">
        <v>49</v>
      </c>
      <c r="P341" s="17" t="s">
        <v>50</v>
      </c>
      <c r="Q341" s="12" t="s">
        <v>43</v>
      </c>
      <c r="R341" s="12" t="s">
        <v>43</v>
      </c>
      <c r="S341" s="17" t="s">
        <v>43</v>
      </c>
      <c r="T341" s="17" t="s">
        <v>43</v>
      </c>
      <c r="U341" s="17" t="s">
        <v>43</v>
      </c>
      <c r="V341" s="17" t="s">
        <v>43</v>
      </c>
      <c r="W341" s="18" t="s">
        <v>51</v>
      </c>
      <c r="X341" s="18" t="s">
        <v>43</v>
      </c>
      <c r="Y341" s="19" t="s">
        <v>43</v>
      </c>
      <c r="Z341" s="19" t="s">
        <v>43</v>
      </c>
      <c r="AA341" s="19" t="s">
        <v>43</v>
      </c>
      <c r="AB341" s="12" t="s">
        <v>1727</v>
      </c>
      <c r="AC341" s="12" t="s">
        <v>53</v>
      </c>
      <c r="AD341" s="12" t="s">
        <v>43</v>
      </c>
      <c r="AE341" s="12" t="s">
        <v>43</v>
      </c>
      <c r="AF341" s="15" t="s">
        <v>43</v>
      </c>
      <c r="AG341" s="15" t="s">
        <v>43</v>
      </c>
      <c r="AH341" s="15" t="s">
        <v>43</v>
      </c>
      <c r="AI341" s="12" t="s">
        <v>54</v>
      </c>
    </row>
    <row r="342" s="4" customFormat="1" ht="40.5" spans="1:35">
      <c r="A342" s="17" t="s">
        <v>1728</v>
      </c>
      <c r="B342" s="12" t="s">
        <v>69</v>
      </c>
      <c r="C342" s="12" t="s">
        <v>184</v>
      </c>
      <c r="D342" s="12" t="s">
        <v>184</v>
      </c>
      <c r="E342" s="12" t="s">
        <v>361</v>
      </c>
      <c r="F342" s="12" t="s">
        <v>1729</v>
      </c>
      <c r="G342" s="17" t="s">
        <v>74</v>
      </c>
      <c r="H342" s="17" t="s">
        <v>43</v>
      </c>
      <c r="I342" s="12" t="s">
        <v>43</v>
      </c>
      <c r="J342" s="17" t="s">
        <v>1656</v>
      </c>
      <c r="K342" s="12" t="s">
        <v>1725</v>
      </c>
      <c r="L342" s="12" t="s">
        <v>1726</v>
      </c>
      <c r="M342" s="17" t="s">
        <v>47</v>
      </c>
      <c r="N342" s="17" t="s">
        <v>48</v>
      </c>
      <c r="O342" s="17" t="s">
        <v>49</v>
      </c>
      <c r="P342" s="17" t="s">
        <v>50</v>
      </c>
      <c r="Q342" s="12" t="s">
        <v>43</v>
      </c>
      <c r="R342" s="12" t="s">
        <v>43</v>
      </c>
      <c r="S342" s="17" t="s">
        <v>43</v>
      </c>
      <c r="T342" s="17" t="s">
        <v>43</v>
      </c>
      <c r="U342" s="17" t="s">
        <v>43</v>
      </c>
      <c r="V342" s="17" t="s">
        <v>43</v>
      </c>
      <c r="W342" s="18" t="s">
        <v>51</v>
      </c>
      <c r="X342" s="18" t="s">
        <v>43</v>
      </c>
      <c r="Y342" s="19" t="s">
        <v>43</v>
      </c>
      <c r="Z342" s="19" t="s">
        <v>43</v>
      </c>
      <c r="AA342" s="19" t="s">
        <v>43</v>
      </c>
      <c r="AB342" s="12" t="s">
        <v>1730</v>
      </c>
      <c r="AC342" s="12" t="s">
        <v>53</v>
      </c>
      <c r="AD342" s="12" t="s">
        <v>43</v>
      </c>
      <c r="AE342" s="12" t="s">
        <v>43</v>
      </c>
      <c r="AF342" s="15" t="s">
        <v>43</v>
      </c>
      <c r="AG342" s="15" t="s">
        <v>43</v>
      </c>
      <c r="AH342" s="15" t="s">
        <v>43</v>
      </c>
      <c r="AI342" s="12" t="s">
        <v>54</v>
      </c>
    </row>
    <row r="343" s="4" customFormat="1" ht="40.5" spans="1:35">
      <c r="A343" s="17" t="s">
        <v>1731</v>
      </c>
      <c r="B343" s="12" t="s">
        <v>69</v>
      </c>
      <c r="C343" s="12" t="s">
        <v>184</v>
      </c>
      <c r="D343" s="12" t="s">
        <v>184</v>
      </c>
      <c r="E343" s="12" t="s">
        <v>361</v>
      </c>
      <c r="F343" s="12" t="s">
        <v>1732</v>
      </c>
      <c r="G343" s="17" t="s">
        <v>74</v>
      </c>
      <c r="H343" s="17" t="s">
        <v>43</v>
      </c>
      <c r="I343" s="12" t="s">
        <v>43</v>
      </c>
      <c r="J343" s="17" t="s">
        <v>1656</v>
      </c>
      <c r="K343" s="12" t="s">
        <v>1725</v>
      </c>
      <c r="L343" s="12" t="s">
        <v>1726</v>
      </c>
      <c r="M343" s="17" t="s">
        <v>47</v>
      </c>
      <c r="N343" s="17" t="s">
        <v>48</v>
      </c>
      <c r="O343" s="17" t="s">
        <v>49</v>
      </c>
      <c r="P343" s="17" t="s">
        <v>50</v>
      </c>
      <c r="Q343" s="12" t="s">
        <v>43</v>
      </c>
      <c r="R343" s="12" t="s">
        <v>43</v>
      </c>
      <c r="S343" s="17" t="s">
        <v>43</v>
      </c>
      <c r="T343" s="17" t="s">
        <v>43</v>
      </c>
      <c r="U343" s="17" t="s">
        <v>43</v>
      </c>
      <c r="V343" s="17" t="s">
        <v>43</v>
      </c>
      <c r="W343" s="18" t="s">
        <v>51</v>
      </c>
      <c r="X343" s="18" t="s">
        <v>43</v>
      </c>
      <c r="Y343" s="19" t="s">
        <v>43</v>
      </c>
      <c r="Z343" s="19" t="s">
        <v>43</v>
      </c>
      <c r="AA343" s="19" t="s">
        <v>43</v>
      </c>
      <c r="AB343" s="12" t="s">
        <v>1733</v>
      </c>
      <c r="AC343" s="12" t="s">
        <v>53</v>
      </c>
      <c r="AD343" s="12" t="s">
        <v>43</v>
      </c>
      <c r="AE343" s="12" t="s">
        <v>43</v>
      </c>
      <c r="AF343" s="15" t="s">
        <v>43</v>
      </c>
      <c r="AG343" s="15" t="s">
        <v>43</v>
      </c>
      <c r="AH343" s="15" t="s">
        <v>43</v>
      </c>
      <c r="AI343" s="12" t="s">
        <v>54</v>
      </c>
    </row>
    <row r="344" s="4" customFormat="1" ht="40.5" spans="1:35">
      <c r="A344" s="17" t="s">
        <v>1734</v>
      </c>
      <c r="B344" s="12" t="s">
        <v>574</v>
      </c>
      <c r="C344" s="12" t="s">
        <v>574</v>
      </c>
      <c r="D344" s="12" t="s">
        <v>1735</v>
      </c>
      <c r="E344" s="12" t="s">
        <v>1735</v>
      </c>
      <c r="F344" s="12" t="s">
        <v>1736</v>
      </c>
      <c r="G344" s="17" t="s">
        <v>82</v>
      </c>
      <c r="H344" s="17" t="s">
        <v>43</v>
      </c>
      <c r="I344" s="12" t="s">
        <v>1535</v>
      </c>
      <c r="J344" s="17" t="s">
        <v>1737</v>
      </c>
      <c r="K344" s="12" t="s">
        <v>1738</v>
      </c>
      <c r="L344" s="12" t="s">
        <v>1739</v>
      </c>
      <c r="M344" s="17" t="s">
        <v>47</v>
      </c>
      <c r="N344" s="17" t="s">
        <v>48</v>
      </c>
      <c r="O344" s="17" t="s">
        <v>49</v>
      </c>
      <c r="P344" s="17" t="s">
        <v>50</v>
      </c>
      <c r="Q344" s="12" t="s">
        <v>1740</v>
      </c>
      <c r="R344" s="12" t="s">
        <v>1741</v>
      </c>
      <c r="S344" s="17" t="s">
        <v>117</v>
      </c>
      <c r="T344" s="17" t="s">
        <v>1742</v>
      </c>
      <c r="U344" s="17" t="s">
        <v>1743</v>
      </c>
      <c r="V344" s="17" t="s">
        <v>1744</v>
      </c>
      <c r="W344" s="18" t="s">
        <v>51</v>
      </c>
      <c r="X344" s="18" t="s">
        <v>43</v>
      </c>
      <c r="Y344" s="19" t="s">
        <v>43</v>
      </c>
      <c r="Z344" s="19" t="s">
        <v>43</v>
      </c>
      <c r="AA344" s="19" t="s">
        <v>43</v>
      </c>
      <c r="AB344" s="12" t="s">
        <v>1745</v>
      </c>
      <c r="AC344" s="12" t="s">
        <v>53</v>
      </c>
      <c r="AD344" s="12" t="s">
        <v>43</v>
      </c>
      <c r="AE344" s="12" t="s">
        <v>43</v>
      </c>
      <c r="AF344" s="15" t="s">
        <v>43</v>
      </c>
      <c r="AG344" s="15" t="s">
        <v>43</v>
      </c>
      <c r="AH344" s="15" t="s">
        <v>43</v>
      </c>
      <c r="AI344" s="12" t="s">
        <v>54</v>
      </c>
    </row>
    <row r="345" s="4" customFormat="1" ht="40.5" spans="1:35">
      <c r="A345" s="17" t="s">
        <v>1746</v>
      </c>
      <c r="B345" s="12" t="s">
        <v>69</v>
      </c>
      <c r="C345" s="12" t="s">
        <v>70</v>
      </c>
      <c r="D345" s="12" t="s">
        <v>384</v>
      </c>
      <c r="E345" s="12" t="s">
        <v>385</v>
      </c>
      <c r="F345" s="12" t="s">
        <v>1747</v>
      </c>
      <c r="G345" s="17" t="s">
        <v>74</v>
      </c>
      <c r="H345" s="17" t="s">
        <v>43</v>
      </c>
      <c r="I345" s="12" t="s">
        <v>43</v>
      </c>
      <c r="J345" s="17" t="s">
        <v>1656</v>
      </c>
      <c r="K345" s="12" t="s">
        <v>1748</v>
      </c>
      <c r="L345" s="12" t="s">
        <v>1749</v>
      </c>
      <c r="M345" s="17" t="s">
        <v>47</v>
      </c>
      <c r="N345" s="17" t="s">
        <v>48</v>
      </c>
      <c r="O345" s="17" t="s">
        <v>49</v>
      </c>
      <c r="P345" s="17" t="s">
        <v>50</v>
      </c>
      <c r="Q345" s="12" t="s">
        <v>43</v>
      </c>
      <c r="R345" s="12" t="s">
        <v>43</v>
      </c>
      <c r="S345" s="17" t="s">
        <v>43</v>
      </c>
      <c r="T345" s="17" t="s">
        <v>43</v>
      </c>
      <c r="U345" s="17" t="s">
        <v>43</v>
      </c>
      <c r="V345" s="17" t="s">
        <v>43</v>
      </c>
      <c r="W345" s="18" t="s">
        <v>51</v>
      </c>
      <c r="X345" s="18" t="s">
        <v>43</v>
      </c>
      <c r="Y345" s="19" t="s">
        <v>43</v>
      </c>
      <c r="Z345" s="19" t="s">
        <v>43</v>
      </c>
      <c r="AA345" s="19" t="s">
        <v>43</v>
      </c>
      <c r="AB345" s="12" t="s">
        <v>1750</v>
      </c>
      <c r="AC345" s="12" t="s">
        <v>53</v>
      </c>
      <c r="AD345" s="12" t="s">
        <v>43</v>
      </c>
      <c r="AE345" s="12" t="s">
        <v>43</v>
      </c>
      <c r="AF345" s="15" t="s">
        <v>43</v>
      </c>
      <c r="AG345" s="15" t="s">
        <v>43</v>
      </c>
      <c r="AH345" s="15" t="s">
        <v>43</v>
      </c>
      <c r="AI345" s="12" t="s">
        <v>54</v>
      </c>
    </row>
    <row r="346" s="4" customFormat="1" ht="40.5" spans="1:35">
      <c r="A346" s="17" t="s">
        <v>1751</v>
      </c>
      <c r="B346" s="12" t="s">
        <v>69</v>
      </c>
      <c r="C346" s="12" t="s">
        <v>371</v>
      </c>
      <c r="D346" s="12" t="s">
        <v>372</v>
      </c>
      <c r="E346" s="12" t="s">
        <v>372</v>
      </c>
      <c r="F346" s="12" t="s">
        <v>1752</v>
      </c>
      <c r="G346" s="17" t="s">
        <v>74</v>
      </c>
      <c r="H346" s="17" t="s">
        <v>43</v>
      </c>
      <c r="I346" s="12" t="s">
        <v>43</v>
      </c>
      <c r="J346" s="17" t="s">
        <v>1656</v>
      </c>
      <c r="K346" s="12" t="s">
        <v>1738</v>
      </c>
      <c r="L346" s="12" t="s">
        <v>1739</v>
      </c>
      <c r="M346" s="17" t="s">
        <v>47</v>
      </c>
      <c r="N346" s="17" t="s">
        <v>48</v>
      </c>
      <c r="O346" s="17" t="s">
        <v>49</v>
      </c>
      <c r="P346" s="17" t="s">
        <v>50</v>
      </c>
      <c r="Q346" s="12" t="s">
        <v>43</v>
      </c>
      <c r="R346" s="12" t="s">
        <v>43</v>
      </c>
      <c r="S346" s="17" t="s">
        <v>43</v>
      </c>
      <c r="T346" s="17" t="s">
        <v>43</v>
      </c>
      <c r="U346" s="17" t="s">
        <v>43</v>
      </c>
      <c r="V346" s="17" t="s">
        <v>43</v>
      </c>
      <c r="W346" s="18" t="s">
        <v>51</v>
      </c>
      <c r="X346" s="18" t="s">
        <v>43</v>
      </c>
      <c r="Y346" s="19" t="s">
        <v>43</v>
      </c>
      <c r="Z346" s="19" t="s">
        <v>43</v>
      </c>
      <c r="AA346" s="19" t="s">
        <v>43</v>
      </c>
      <c r="AB346" s="12" t="s">
        <v>1753</v>
      </c>
      <c r="AC346" s="12" t="s">
        <v>53</v>
      </c>
      <c r="AD346" s="12" t="s">
        <v>43</v>
      </c>
      <c r="AE346" s="12" t="s">
        <v>43</v>
      </c>
      <c r="AF346" s="15" t="s">
        <v>43</v>
      </c>
      <c r="AG346" s="15" t="s">
        <v>43</v>
      </c>
      <c r="AH346" s="15" t="s">
        <v>43</v>
      </c>
      <c r="AI346" s="12" t="s">
        <v>54</v>
      </c>
    </row>
    <row r="347" s="4" customFormat="1" ht="40.5" spans="1:35">
      <c r="A347" s="17" t="s">
        <v>1754</v>
      </c>
      <c r="B347" s="12" t="s">
        <v>69</v>
      </c>
      <c r="C347" s="12" t="s">
        <v>503</v>
      </c>
      <c r="D347" s="12" t="s">
        <v>503</v>
      </c>
      <c r="E347" s="12" t="s">
        <v>504</v>
      </c>
      <c r="F347" s="12" t="s">
        <v>505</v>
      </c>
      <c r="G347" s="17" t="s">
        <v>74</v>
      </c>
      <c r="H347" s="17" t="s">
        <v>43</v>
      </c>
      <c r="I347" s="12" t="s">
        <v>43</v>
      </c>
      <c r="J347" s="17" t="s">
        <v>1656</v>
      </c>
      <c r="K347" s="12" t="s">
        <v>1748</v>
      </c>
      <c r="L347" s="12" t="s">
        <v>1749</v>
      </c>
      <c r="M347" s="17" t="s">
        <v>47</v>
      </c>
      <c r="N347" s="17" t="s">
        <v>48</v>
      </c>
      <c r="O347" s="17" t="s">
        <v>49</v>
      </c>
      <c r="P347" s="17" t="s">
        <v>50</v>
      </c>
      <c r="Q347" s="12" t="s">
        <v>43</v>
      </c>
      <c r="R347" s="12" t="s">
        <v>43</v>
      </c>
      <c r="S347" s="17" t="s">
        <v>43</v>
      </c>
      <c r="T347" s="17" t="s">
        <v>43</v>
      </c>
      <c r="U347" s="17" t="s">
        <v>43</v>
      </c>
      <c r="V347" s="17" t="s">
        <v>43</v>
      </c>
      <c r="W347" s="18" t="s">
        <v>51</v>
      </c>
      <c r="X347" s="18" t="s">
        <v>43</v>
      </c>
      <c r="Y347" s="19" t="s">
        <v>43</v>
      </c>
      <c r="Z347" s="19" t="s">
        <v>43</v>
      </c>
      <c r="AA347" s="19" t="s">
        <v>43</v>
      </c>
      <c r="AB347" s="12" t="s">
        <v>1755</v>
      </c>
      <c r="AC347" s="12" t="s">
        <v>53</v>
      </c>
      <c r="AD347" s="12" t="s">
        <v>43</v>
      </c>
      <c r="AE347" s="12" t="s">
        <v>43</v>
      </c>
      <c r="AF347" s="15" t="s">
        <v>43</v>
      </c>
      <c r="AG347" s="15" t="s">
        <v>43</v>
      </c>
      <c r="AH347" s="15" t="s">
        <v>43</v>
      </c>
      <c r="AI347" s="12" t="s">
        <v>54</v>
      </c>
    </row>
    <row r="348" s="4" customFormat="1" ht="40.5" spans="1:35">
      <c r="A348" s="17" t="s">
        <v>1756</v>
      </c>
      <c r="B348" s="12" t="s">
        <v>69</v>
      </c>
      <c r="C348" s="12" t="s">
        <v>184</v>
      </c>
      <c r="D348" s="12" t="s">
        <v>184</v>
      </c>
      <c r="E348" s="12" t="s">
        <v>361</v>
      </c>
      <c r="F348" s="12" t="s">
        <v>1757</v>
      </c>
      <c r="G348" s="17" t="s">
        <v>74</v>
      </c>
      <c r="H348" s="17" t="s">
        <v>43</v>
      </c>
      <c r="I348" s="12" t="s">
        <v>43</v>
      </c>
      <c r="J348" s="17" t="s">
        <v>1656</v>
      </c>
      <c r="K348" s="12" t="s">
        <v>1748</v>
      </c>
      <c r="L348" s="12" t="s">
        <v>1749</v>
      </c>
      <c r="M348" s="17" t="s">
        <v>47</v>
      </c>
      <c r="N348" s="17" t="s">
        <v>48</v>
      </c>
      <c r="O348" s="17" t="s">
        <v>49</v>
      </c>
      <c r="P348" s="17" t="s">
        <v>50</v>
      </c>
      <c r="Q348" s="12" t="s">
        <v>43</v>
      </c>
      <c r="R348" s="12" t="s">
        <v>43</v>
      </c>
      <c r="S348" s="17" t="s">
        <v>43</v>
      </c>
      <c r="T348" s="17" t="s">
        <v>43</v>
      </c>
      <c r="U348" s="17" t="s">
        <v>43</v>
      </c>
      <c r="V348" s="17" t="s">
        <v>43</v>
      </c>
      <c r="W348" s="18" t="s">
        <v>51</v>
      </c>
      <c r="X348" s="18" t="s">
        <v>43</v>
      </c>
      <c r="Y348" s="19" t="s">
        <v>43</v>
      </c>
      <c r="Z348" s="19" t="s">
        <v>43</v>
      </c>
      <c r="AA348" s="19" t="s">
        <v>43</v>
      </c>
      <c r="AB348" s="12" t="s">
        <v>1758</v>
      </c>
      <c r="AC348" s="12" t="s">
        <v>53</v>
      </c>
      <c r="AD348" s="12" t="s">
        <v>43</v>
      </c>
      <c r="AE348" s="12" t="s">
        <v>43</v>
      </c>
      <c r="AF348" s="15" t="s">
        <v>43</v>
      </c>
      <c r="AG348" s="15" t="s">
        <v>43</v>
      </c>
      <c r="AH348" s="15" t="s">
        <v>43</v>
      </c>
      <c r="AI348" s="12" t="s">
        <v>54</v>
      </c>
    </row>
    <row r="349" s="4" customFormat="1" ht="40.5" spans="1:35">
      <c r="A349" s="17" t="s">
        <v>1759</v>
      </c>
      <c r="B349" s="12" t="s">
        <v>516</v>
      </c>
      <c r="C349" s="12" t="s">
        <v>555</v>
      </c>
      <c r="D349" s="12" t="s">
        <v>556</v>
      </c>
      <c r="E349" s="12" t="s">
        <v>556</v>
      </c>
      <c r="F349" s="12" t="s">
        <v>1760</v>
      </c>
      <c r="G349" s="17" t="s">
        <v>82</v>
      </c>
      <c r="H349" s="17" t="s">
        <v>1761</v>
      </c>
      <c r="I349" s="12" t="s">
        <v>1762</v>
      </c>
      <c r="J349" s="17" t="s">
        <v>1763</v>
      </c>
      <c r="K349" s="12" t="s">
        <v>1748</v>
      </c>
      <c r="L349" s="12" t="s">
        <v>1749</v>
      </c>
      <c r="M349" s="17" t="s">
        <v>47</v>
      </c>
      <c r="N349" s="17" t="s">
        <v>48</v>
      </c>
      <c r="O349" s="17" t="s">
        <v>49</v>
      </c>
      <c r="P349" s="17" t="s">
        <v>50</v>
      </c>
      <c r="Q349" s="12" t="s">
        <v>1764</v>
      </c>
      <c r="R349" s="12" t="s">
        <v>1765</v>
      </c>
      <c r="S349" s="17" t="s">
        <v>657</v>
      </c>
      <c r="T349" s="17" t="s">
        <v>1766</v>
      </c>
      <c r="U349" s="17" t="s">
        <v>1767</v>
      </c>
      <c r="V349" s="17" t="s">
        <v>1768</v>
      </c>
      <c r="W349" s="18" t="s">
        <v>51</v>
      </c>
      <c r="X349" s="18" t="s">
        <v>43</v>
      </c>
      <c r="Y349" s="19" t="s">
        <v>43</v>
      </c>
      <c r="Z349" s="19" t="s">
        <v>43</v>
      </c>
      <c r="AA349" s="19" t="s">
        <v>43</v>
      </c>
      <c r="AB349" s="12" t="s">
        <v>1769</v>
      </c>
      <c r="AC349" s="12" t="s">
        <v>53</v>
      </c>
      <c r="AD349" s="12" t="s">
        <v>43</v>
      </c>
      <c r="AE349" s="12" t="s">
        <v>43</v>
      </c>
      <c r="AF349" s="15" t="s">
        <v>43</v>
      </c>
      <c r="AG349" s="15" t="s">
        <v>43</v>
      </c>
      <c r="AH349" s="15" t="s">
        <v>43</v>
      </c>
      <c r="AI349" s="12" t="s">
        <v>54</v>
      </c>
    </row>
    <row r="350" s="4" customFormat="1" ht="40.5" spans="1:35">
      <c r="A350" s="17" t="s">
        <v>1770</v>
      </c>
      <c r="B350" s="12" t="s">
        <v>69</v>
      </c>
      <c r="C350" s="12" t="s">
        <v>184</v>
      </c>
      <c r="D350" s="12" t="s">
        <v>184</v>
      </c>
      <c r="E350" s="12" t="s">
        <v>999</v>
      </c>
      <c r="F350" s="12" t="s">
        <v>1771</v>
      </c>
      <c r="G350" s="17" t="s">
        <v>74</v>
      </c>
      <c r="H350" s="17" t="s">
        <v>43</v>
      </c>
      <c r="I350" s="12" t="s">
        <v>43</v>
      </c>
      <c r="J350" s="17" t="s">
        <v>1656</v>
      </c>
      <c r="K350" s="12" t="s">
        <v>1738</v>
      </c>
      <c r="L350" s="12" t="s">
        <v>1739</v>
      </c>
      <c r="M350" s="17" t="s">
        <v>47</v>
      </c>
      <c r="N350" s="17" t="s">
        <v>48</v>
      </c>
      <c r="O350" s="17" t="s">
        <v>49</v>
      </c>
      <c r="P350" s="17" t="s">
        <v>50</v>
      </c>
      <c r="Q350" s="12" t="s">
        <v>43</v>
      </c>
      <c r="R350" s="12" t="s">
        <v>43</v>
      </c>
      <c r="S350" s="17" t="s">
        <v>43</v>
      </c>
      <c r="T350" s="17" t="s">
        <v>43</v>
      </c>
      <c r="U350" s="17" t="s">
        <v>43</v>
      </c>
      <c r="V350" s="17" t="s">
        <v>43</v>
      </c>
      <c r="W350" s="18" t="s">
        <v>51</v>
      </c>
      <c r="X350" s="18" t="s">
        <v>43</v>
      </c>
      <c r="Y350" s="19" t="s">
        <v>43</v>
      </c>
      <c r="Z350" s="19" t="s">
        <v>43</v>
      </c>
      <c r="AA350" s="19" t="s">
        <v>43</v>
      </c>
      <c r="AB350" s="12" t="s">
        <v>1772</v>
      </c>
      <c r="AC350" s="12" t="s">
        <v>53</v>
      </c>
      <c r="AD350" s="12" t="s">
        <v>43</v>
      </c>
      <c r="AE350" s="12" t="s">
        <v>43</v>
      </c>
      <c r="AF350" s="15" t="s">
        <v>43</v>
      </c>
      <c r="AG350" s="15" t="s">
        <v>43</v>
      </c>
      <c r="AH350" s="15" t="s">
        <v>43</v>
      </c>
      <c r="AI350" s="12" t="s">
        <v>54</v>
      </c>
    </row>
    <row r="351" s="4" customFormat="1" ht="54" spans="1:35">
      <c r="A351" s="17" t="s">
        <v>1773</v>
      </c>
      <c r="B351" s="12" t="s">
        <v>38</v>
      </c>
      <c r="C351" s="12" t="s">
        <v>240</v>
      </c>
      <c r="D351" s="12" t="s">
        <v>241</v>
      </c>
      <c r="E351" s="12" t="s">
        <v>1774</v>
      </c>
      <c r="F351" s="12" t="s">
        <v>1775</v>
      </c>
      <c r="G351" s="17" t="s">
        <v>38</v>
      </c>
      <c r="H351" s="17" t="s">
        <v>43</v>
      </c>
      <c r="I351" s="12" t="s">
        <v>43</v>
      </c>
      <c r="J351" s="17" t="s">
        <v>1656</v>
      </c>
      <c r="K351" s="12" t="s">
        <v>1776</v>
      </c>
      <c r="L351" s="12" t="s">
        <v>1777</v>
      </c>
      <c r="M351" s="17" t="s">
        <v>47</v>
      </c>
      <c r="N351" s="17" t="s">
        <v>48</v>
      </c>
      <c r="O351" s="17" t="s">
        <v>49</v>
      </c>
      <c r="P351" s="17" t="s">
        <v>50</v>
      </c>
      <c r="Q351" s="12" t="s">
        <v>43</v>
      </c>
      <c r="R351" s="12" t="s">
        <v>43</v>
      </c>
      <c r="S351" s="17" t="s">
        <v>43</v>
      </c>
      <c r="T351" s="17" t="s">
        <v>43</v>
      </c>
      <c r="U351" s="17" t="s">
        <v>43</v>
      </c>
      <c r="V351" s="17" t="s">
        <v>43</v>
      </c>
      <c r="W351" s="18" t="s">
        <v>51</v>
      </c>
      <c r="X351" s="18" t="s">
        <v>43</v>
      </c>
      <c r="Y351" s="19" t="s">
        <v>43</v>
      </c>
      <c r="Z351" s="19" t="s">
        <v>43</v>
      </c>
      <c r="AA351" s="19" t="s">
        <v>43</v>
      </c>
      <c r="AB351" s="12" t="s">
        <v>1778</v>
      </c>
      <c r="AC351" s="12" t="s">
        <v>53</v>
      </c>
      <c r="AD351" s="12" t="s">
        <v>43</v>
      </c>
      <c r="AE351" s="12" t="s">
        <v>43</v>
      </c>
      <c r="AF351" s="15" t="s">
        <v>43</v>
      </c>
      <c r="AG351" s="15" t="s">
        <v>43</v>
      </c>
      <c r="AH351" s="15" t="s">
        <v>43</v>
      </c>
      <c r="AI351" s="12" t="s">
        <v>54</v>
      </c>
    </row>
    <row r="352" s="4" customFormat="1" ht="54" spans="1:35">
      <c r="A352" s="17" t="s">
        <v>1779</v>
      </c>
      <c r="B352" s="12" t="s">
        <v>38</v>
      </c>
      <c r="C352" s="12" t="s">
        <v>319</v>
      </c>
      <c r="D352" s="12" t="s">
        <v>319</v>
      </c>
      <c r="E352" s="12" t="s">
        <v>320</v>
      </c>
      <c r="F352" s="12" t="s">
        <v>320</v>
      </c>
      <c r="G352" s="17" t="s">
        <v>38</v>
      </c>
      <c r="H352" s="17" t="s">
        <v>43</v>
      </c>
      <c r="I352" s="12" t="s">
        <v>43</v>
      </c>
      <c r="J352" s="17" t="s">
        <v>1656</v>
      </c>
      <c r="K352" s="12" t="s">
        <v>1776</v>
      </c>
      <c r="L352" s="12" t="s">
        <v>1777</v>
      </c>
      <c r="M352" s="17" t="s">
        <v>47</v>
      </c>
      <c r="N352" s="17" t="s">
        <v>48</v>
      </c>
      <c r="O352" s="17" t="s">
        <v>49</v>
      </c>
      <c r="P352" s="17" t="s">
        <v>50</v>
      </c>
      <c r="Q352" s="12" t="s">
        <v>43</v>
      </c>
      <c r="R352" s="12" t="s">
        <v>43</v>
      </c>
      <c r="S352" s="17" t="s">
        <v>43</v>
      </c>
      <c r="T352" s="17" t="s">
        <v>43</v>
      </c>
      <c r="U352" s="17" t="s">
        <v>43</v>
      </c>
      <c r="V352" s="17" t="s">
        <v>43</v>
      </c>
      <c r="W352" s="18" t="s">
        <v>51</v>
      </c>
      <c r="X352" s="18" t="s">
        <v>43</v>
      </c>
      <c r="Y352" s="19" t="s">
        <v>43</v>
      </c>
      <c r="Z352" s="19" t="s">
        <v>43</v>
      </c>
      <c r="AA352" s="19" t="s">
        <v>43</v>
      </c>
      <c r="AB352" s="12" t="s">
        <v>1780</v>
      </c>
      <c r="AC352" s="12" t="s">
        <v>53</v>
      </c>
      <c r="AD352" s="12" t="s">
        <v>43</v>
      </c>
      <c r="AE352" s="12" t="s">
        <v>43</v>
      </c>
      <c r="AF352" s="15" t="s">
        <v>43</v>
      </c>
      <c r="AG352" s="15" t="s">
        <v>43</v>
      </c>
      <c r="AH352" s="15" t="s">
        <v>43</v>
      </c>
      <c r="AI352" s="12" t="s">
        <v>54</v>
      </c>
    </row>
    <row r="353" s="4" customFormat="1" ht="40.5" spans="1:35">
      <c r="A353" s="17" t="s">
        <v>1781</v>
      </c>
      <c r="B353" s="12" t="s">
        <v>154</v>
      </c>
      <c r="C353" s="12" t="s">
        <v>776</v>
      </c>
      <c r="D353" s="12" t="s">
        <v>777</v>
      </c>
      <c r="E353" s="12" t="s">
        <v>778</v>
      </c>
      <c r="F353" s="12" t="s">
        <v>1782</v>
      </c>
      <c r="G353" s="17" t="s">
        <v>82</v>
      </c>
      <c r="H353" s="17" t="s">
        <v>43</v>
      </c>
      <c r="I353" s="12" t="s">
        <v>1783</v>
      </c>
      <c r="J353" s="17" t="s">
        <v>1784</v>
      </c>
      <c r="K353" s="12" t="s">
        <v>1785</v>
      </c>
      <c r="L353" s="12" t="s">
        <v>1786</v>
      </c>
      <c r="M353" s="17" t="s">
        <v>47</v>
      </c>
      <c r="N353" s="17" t="s">
        <v>48</v>
      </c>
      <c r="O353" s="17" t="s">
        <v>49</v>
      </c>
      <c r="P353" s="17" t="s">
        <v>50</v>
      </c>
      <c r="Q353" s="12" t="s">
        <v>43</v>
      </c>
      <c r="R353" s="12" t="s">
        <v>43</v>
      </c>
      <c r="S353" s="17" t="s">
        <v>43</v>
      </c>
      <c r="T353" s="17" t="s">
        <v>43</v>
      </c>
      <c r="U353" s="17" t="s">
        <v>43</v>
      </c>
      <c r="V353" s="17" t="s">
        <v>43</v>
      </c>
      <c r="W353" s="18" t="s">
        <v>51</v>
      </c>
      <c r="X353" s="18" t="s">
        <v>43</v>
      </c>
      <c r="Y353" s="19" t="s">
        <v>43</v>
      </c>
      <c r="Z353" s="19" t="s">
        <v>43</v>
      </c>
      <c r="AA353" s="19" t="s">
        <v>43</v>
      </c>
      <c r="AB353" s="12" t="s">
        <v>1787</v>
      </c>
      <c r="AC353" s="12" t="s">
        <v>53</v>
      </c>
      <c r="AD353" s="12" t="s">
        <v>43</v>
      </c>
      <c r="AE353" s="12" t="s">
        <v>43</v>
      </c>
      <c r="AF353" s="15" t="s">
        <v>43</v>
      </c>
      <c r="AG353" s="15" t="s">
        <v>43</v>
      </c>
      <c r="AH353" s="15" t="s">
        <v>43</v>
      </c>
      <c r="AI353" s="12" t="s">
        <v>54</v>
      </c>
    </row>
    <row r="354" s="4" customFormat="1" ht="40.5" spans="1:35">
      <c r="A354" s="17" t="s">
        <v>1788</v>
      </c>
      <c r="B354" s="12" t="s">
        <v>38</v>
      </c>
      <c r="C354" s="12" t="s">
        <v>39</v>
      </c>
      <c r="D354" s="12" t="s">
        <v>605</v>
      </c>
      <c r="E354" s="12" t="s">
        <v>606</v>
      </c>
      <c r="F354" s="12" t="s">
        <v>606</v>
      </c>
      <c r="G354" s="17" t="s">
        <v>38</v>
      </c>
      <c r="H354" s="17" t="s">
        <v>43</v>
      </c>
      <c r="I354" s="12" t="s">
        <v>43</v>
      </c>
      <c r="J354" s="17" t="s">
        <v>1789</v>
      </c>
      <c r="K354" s="12" t="s">
        <v>1790</v>
      </c>
      <c r="L354" s="12" t="s">
        <v>1791</v>
      </c>
      <c r="M354" s="17" t="s">
        <v>47</v>
      </c>
      <c r="N354" s="17" t="s">
        <v>48</v>
      </c>
      <c r="O354" s="17" t="s">
        <v>49</v>
      </c>
      <c r="P354" s="17" t="s">
        <v>50</v>
      </c>
      <c r="Q354" s="12" t="s">
        <v>43</v>
      </c>
      <c r="R354" s="12" t="s">
        <v>43</v>
      </c>
      <c r="S354" s="17" t="s">
        <v>43</v>
      </c>
      <c r="T354" s="17" t="s">
        <v>43</v>
      </c>
      <c r="U354" s="17" t="s">
        <v>43</v>
      </c>
      <c r="V354" s="17" t="s">
        <v>43</v>
      </c>
      <c r="W354" s="18" t="s">
        <v>51</v>
      </c>
      <c r="X354" s="18" t="s">
        <v>43</v>
      </c>
      <c r="Y354" s="19" t="s">
        <v>43</v>
      </c>
      <c r="Z354" s="19" t="s">
        <v>43</v>
      </c>
      <c r="AA354" s="19" t="s">
        <v>43</v>
      </c>
      <c r="AB354" s="12" t="s">
        <v>1792</v>
      </c>
      <c r="AC354" s="12" t="s">
        <v>53</v>
      </c>
      <c r="AD354" s="12" t="s">
        <v>43</v>
      </c>
      <c r="AE354" s="12" t="s">
        <v>43</v>
      </c>
      <c r="AF354" s="15" t="s">
        <v>43</v>
      </c>
      <c r="AG354" s="15" t="s">
        <v>43</v>
      </c>
      <c r="AH354" s="15" t="s">
        <v>43</v>
      </c>
      <c r="AI354" s="12" t="s">
        <v>54</v>
      </c>
    </row>
    <row r="355" s="4" customFormat="1" ht="27" spans="1:35">
      <c r="A355" s="17" t="s">
        <v>1793</v>
      </c>
      <c r="B355" s="12" t="s">
        <v>38</v>
      </c>
      <c r="C355" s="12" t="s">
        <v>325</v>
      </c>
      <c r="D355" s="12" t="s">
        <v>833</v>
      </c>
      <c r="E355" s="12" t="s">
        <v>834</v>
      </c>
      <c r="F355" s="12" t="s">
        <v>834</v>
      </c>
      <c r="G355" s="17" t="s">
        <v>38</v>
      </c>
      <c r="H355" s="17" t="s">
        <v>43</v>
      </c>
      <c r="I355" s="12" t="s">
        <v>43</v>
      </c>
      <c r="J355" s="17" t="s">
        <v>1794</v>
      </c>
      <c r="K355" s="12" t="s">
        <v>1785</v>
      </c>
      <c r="L355" s="12" t="s">
        <v>1786</v>
      </c>
      <c r="M355" s="17" t="s">
        <v>47</v>
      </c>
      <c r="N355" s="17" t="s">
        <v>48</v>
      </c>
      <c r="O355" s="17" t="s">
        <v>49</v>
      </c>
      <c r="P355" s="17" t="s">
        <v>50</v>
      </c>
      <c r="Q355" s="12" t="s">
        <v>43</v>
      </c>
      <c r="R355" s="12" t="s">
        <v>43</v>
      </c>
      <c r="S355" s="17" t="s">
        <v>43</v>
      </c>
      <c r="T355" s="17" t="s">
        <v>43</v>
      </c>
      <c r="U355" s="17" t="s">
        <v>43</v>
      </c>
      <c r="V355" s="17" t="s">
        <v>43</v>
      </c>
      <c r="W355" s="18" t="s">
        <v>51</v>
      </c>
      <c r="X355" s="18" t="s">
        <v>43</v>
      </c>
      <c r="Y355" s="19" t="s">
        <v>43</v>
      </c>
      <c r="Z355" s="19" t="s">
        <v>43</v>
      </c>
      <c r="AA355" s="19" t="s">
        <v>43</v>
      </c>
      <c r="AB355" s="12" t="s">
        <v>1795</v>
      </c>
      <c r="AC355" s="12" t="s">
        <v>53</v>
      </c>
      <c r="AD355" s="12" t="s">
        <v>43</v>
      </c>
      <c r="AE355" s="12" t="s">
        <v>43</v>
      </c>
      <c r="AF355" s="15" t="s">
        <v>43</v>
      </c>
      <c r="AG355" s="15" t="s">
        <v>43</v>
      </c>
      <c r="AH355" s="15" t="s">
        <v>43</v>
      </c>
      <c r="AI355" s="12" t="s">
        <v>54</v>
      </c>
    </row>
    <row r="356" s="4" customFormat="1" ht="40.5" spans="1:35">
      <c r="A356" s="17" t="s">
        <v>1796</v>
      </c>
      <c r="B356" s="12" t="s">
        <v>38</v>
      </c>
      <c r="C356" s="12" t="s">
        <v>39</v>
      </c>
      <c r="D356" s="12" t="s">
        <v>40</v>
      </c>
      <c r="E356" s="12" t="s">
        <v>201</v>
      </c>
      <c r="F356" s="12" t="s">
        <v>1797</v>
      </c>
      <c r="G356" s="17" t="s">
        <v>38</v>
      </c>
      <c r="H356" s="17" t="s">
        <v>43</v>
      </c>
      <c r="I356" s="12" t="s">
        <v>43</v>
      </c>
      <c r="J356" s="17" t="s">
        <v>1789</v>
      </c>
      <c r="K356" s="12" t="s">
        <v>1790</v>
      </c>
      <c r="L356" s="12" t="s">
        <v>1791</v>
      </c>
      <c r="M356" s="17" t="s">
        <v>47</v>
      </c>
      <c r="N356" s="17" t="s">
        <v>48</v>
      </c>
      <c r="O356" s="17" t="s">
        <v>49</v>
      </c>
      <c r="P356" s="17" t="s">
        <v>50</v>
      </c>
      <c r="Q356" s="12" t="s">
        <v>43</v>
      </c>
      <c r="R356" s="12" t="s">
        <v>43</v>
      </c>
      <c r="S356" s="17" t="s">
        <v>43</v>
      </c>
      <c r="T356" s="17" t="s">
        <v>43</v>
      </c>
      <c r="U356" s="17" t="s">
        <v>43</v>
      </c>
      <c r="V356" s="17" t="s">
        <v>43</v>
      </c>
      <c r="W356" s="18" t="s">
        <v>51</v>
      </c>
      <c r="X356" s="18" t="s">
        <v>43</v>
      </c>
      <c r="Y356" s="19" t="s">
        <v>43</v>
      </c>
      <c r="Z356" s="19" t="s">
        <v>43</v>
      </c>
      <c r="AA356" s="19" t="s">
        <v>43</v>
      </c>
      <c r="AB356" s="12" t="s">
        <v>1798</v>
      </c>
      <c r="AC356" s="12" t="s">
        <v>53</v>
      </c>
      <c r="AD356" s="12" t="s">
        <v>43</v>
      </c>
      <c r="AE356" s="12" t="s">
        <v>43</v>
      </c>
      <c r="AF356" s="15" t="s">
        <v>43</v>
      </c>
      <c r="AG356" s="15" t="s">
        <v>43</v>
      </c>
      <c r="AH356" s="15" t="s">
        <v>43</v>
      </c>
      <c r="AI356" s="12" t="s">
        <v>54</v>
      </c>
    </row>
    <row r="357" s="4" customFormat="1" ht="40.5" spans="1:35">
      <c r="A357" s="17" t="s">
        <v>1799</v>
      </c>
      <c r="B357" s="12" t="s">
        <v>38</v>
      </c>
      <c r="C357" s="12" t="s">
        <v>39</v>
      </c>
      <c r="D357" s="12" t="s">
        <v>813</v>
      </c>
      <c r="E357" s="12" t="s">
        <v>814</v>
      </c>
      <c r="F357" s="12" t="s">
        <v>1800</v>
      </c>
      <c r="G357" s="17" t="s">
        <v>38</v>
      </c>
      <c r="H357" s="17" t="s">
        <v>43</v>
      </c>
      <c r="I357" s="12" t="s">
        <v>43</v>
      </c>
      <c r="J357" s="17" t="s">
        <v>1789</v>
      </c>
      <c r="K357" s="12" t="s">
        <v>1790</v>
      </c>
      <c r="L357" s="12" t="s">
        <v>1791</v>
      </c>
      <c r="M357" s="17" t="s">
        <v>47</v>
      </c>
      <c r="N357" s="17" t="s">
        <v>48</v>
      </c>
      <c r="O357" s="17" t="s">
        <v>49</v>
      </c>
      <c r="P357" s="17" t="s">
        <v>50</v>
      </c>
      <c r="Q357" s="12" t="s">
        <v>43</v>
      </c>
      <c r="R357" s="12" t="s">
        <v>43</v>
      </c>
      <c r="S357" s="17" t="s">
        <v>43</v>
      </c>
      <c r="T357" s="17" t="s">
        <v>43</v>
      </c>
      <c r="U357" s="17" t="s">
        <v>43</v>
      </c>
      <c r="V357" s="17" t="s">
        <v>43</v>
      </c>
      <c r="W357" s="18" t="s">
        <v>51</v>
      </c>
      <c r="X357" s="18" t="s">
        <v>43</v>
      </c>
      <c r="Y357" s="19" t="s">
        <v>43</v>
      </c>
      <c r="Z357" s="19" t="s">
        <v>43</v>
      </c>
      <c r="AA357" s="19" t="s">
        <v>43</v>
      </c>
      <c r="AB357" s="12" t="s">
        <v>1801</v>
      </c>
      <c r="AC357" s="12" t="s">
        <v>53</v>
      </c>
      <c r="AD357" s="12" t="s">
        <v>43</v>
      </c>
      <c r="AE357" s="12" t="s">
        <v>43</v>
      </c>
      <c r="AF357" s="15" t="s">
        <v>43</v>
      </c>
      <c r="AG357" s="15" t="s">
        <v>43</v>
      </c>
      <c r="AH357" s="15" t="s">
        <v>43</v>
      </c>
      <c r="AI357" s="12" t="s">
        <v>54</v>
      </c>
    </row>
    <row r="358" s="4" customFormat="1" ht="40.5" spans="1:35">
      <c r="A358" s="17" t="s">
        <v>1802</v>
      </c>
      <c r="B358" s="12" t="s">
        <v>154</v>
      </c>
      <c r="C358" s="12" t="s">
        <v>949</v>
      </c>
      <c r="D358" s="12" t="s">
        <v>949</v>
      </c>
      <c r="E358" s="12" t="s">
        <v>949</v>
      </c>
      <c r="F358" s="12" t="s">
        <v>1803</v>
      </c>
      <c r="G358" s="17" t="s">
        <v>82</v>
      </c>
      <c r="H358" s="17" t="s">
        <v>43</v>
      </c>
      <c r="I358" s="12" t="s">
        <v>43</v>
      </c>
      <c r="J358" s="17" t="s">
        <v>344</v>
      </c>
      <c r="K358" s="12" t="s">
        <v>1790</v>
      </c>
      <c r="L358" s="12" t="s">
        <v>1791</v>
      </c>
      <c r="M358" s="17" t="s">
        <v>47</v>
      </c>
      <c r="N358" s="17" t="s">
        <v>48</v>
      </c>
      <c r="O358" s="17" t="s">
        <v>49</v>
      </c>
      <c r="P358" s="17" t="s">
        <v>50</v>
      </c>
      <c r="Q358" s="12" t="s">
        <v>43</v>
      </c>
      <c r="R358" s="12" t="s">
        <v>43</v>
      </c>
      <c r="S358" s="17" t="s">
        <v>43</v>
      </c>
      <c r="T358" s="17" t="s">
        <v>43</v>
      </c>
      <c r="U358" s="17" t="s">
        <v>43</v>
      </c>
      <c r="V358" s="17" t="s">
        <v>43</v>
      </c>
      <c r="W358" s="18" t="s">
        <v>51</v>
      </c>
      <c r="X358" s="18" t="s">
        <v>43</v>
      </c>
      <c r="Y358" s="19" t="s">
        <v>43</v>
      </c>
      <c r="Z358" s="19" t="s">
        <v>43</v>
      </c>
      <c r="AA358" s="19" t="s">
        <v>43</v>
      </c>
      <c r="AB358" s="12" t="s">
        <v>1804</v>
      </c>
      <c r="AC358" s="12" t="s">
        <v>53</v>
      </c>
      <c r="AD358" s="12" t="s">
        <v>43</v>
      </c>
      <c r="AE358" s="12" t="s">
        <v>43</v>
      </c>
      <c r="AF358" s="15" t="s">
        <v>43</v>
      </c>
      <c r="AG358" s="15" t="s">
        <v>43</v>
      </c>
      <c r="AH358" s="15" t="s">
        <v>43</v>
      </c>
      <c r="AI358" s="12" t="s">
        <v>54</v>
      </c>
    </row>
    <row r="359" s="4" customFormat="1" ht="40.5" spans="1:35">
      <c r="A359" s="17" t="s">
        <v>1805</v>
      </c>
      <c r="B359" s="12" t="s">
        <v>69</v>
      </c>
      <c r="C359" s="12" t="s">
        <v>492</v>
      </c>
      <c r="D359" s="12" t="s">
        <v>493</v>
      </c>
      <c r="E359" s="12" t="s">
        <v>1014</v>
      </c>
      <c r="F359" s="12" t="s">
        <v>1806</v>
      </c>
      <c r="G359" s="17" t="s">
        <v>74</v>
      </c>
      <c r="H359" s="17" t="s">
        <v>43</v>
      </c>
      <c r="I359" s="12" t="s">
        <v>43</v>
      </c>
      <c r="J359" s="17" t="s">
        <v>1789</v>
      </c>
      <c r="K359" s="12" t="s">
        <v>1790</v>
      </c>
      <c r="L359" s="12" t="s">
        <v>1791</v>
      </c>
      <c r="M359" s="17" t="s">
        <v>47</v>
      </c>
      <c r="N359" s="17" t="s">
        <v>48</v>
      </c>
      <c r="O359" s="17" t="s">
        <v>49</v>
      </c>
      <c r="P359" s="17" t="s">
        <v>50</v>
      </c>
      <c r="Q359" s="12" t="s">
        <v>43</v>
      </c>
      <c r="R359" s="12" t="s">
        <v>43</v>
      </c>
      <c r="S359" s="17" t="s">
        <v>43</v>
      </c>
      <c r="T359" s="17" t="s">
        <v>43</v>
      </c>
      <c r="U359" s="17" t="s">
        <v>43</v>
      </c>
      <c r="V359" s="17" t="s">
        <v>43</v>
      </c>
      <c r="W359" s="18" t="s">
        <v>51</v>
      </c>
      <c r="X359" s="18" t="s">
        <v>43</v>
      </c>
      <c r="Y359" s="19" t="s">
        <v>43</v>
      </c>
      <c r="Z359" s="19" t="s">
        <v>43</v>
      </c>
      <c r="AA359" s="19" t="s">
        <v>43</v>
      </c>
      <c r="AB359" s="12" t="s">
        <v>1807</v>
      </c>
      <c r="AC359" s="12" t="s">
        <v>53</v>
      </c>
      <c r="AD359" s="12" t="s">
        <v>43</v>
      </c>
      <c r="AE359" s="12" t="s">
        <v>43</v>
      </c>
      <c r="AF359" s="15" t="s">
        <v>43</v>
      </c>
      <c r="AG359" s="15" t="s">
        <v>43</v>
      </c>
      <c r="AH359" s="15" t="s">
        <v>43</v>
      </c>
      <c r="AI359" s="12" t="s">
        <v>54</v>
      </c>
    </row>
    <row r="360" s="4" customFormat="1" ht="40.5" spans="1:35">
      <c r="A360" s="17" t="s">
        <v>1808</v>
      </c>
      <c r="B360" s="12" t="s">
        <v>69</v>
      </c>
      <c r="C360" s="12" t="s">
        <v>70</v>
      </c>
      <c r="D360" s="12" t="s">
        <v>71</v>
      </c>
      <c r="E360" s="12" t="s">
        <v>376</v>
      </c>
      <c r="F360" s="12" t="s">
        <v>1809</v>
      </c>
      <c r="G360" s="17" t="s">
        <v>74</v>
      </c>
      <c r="H360" s="17" t="s">
        <v>43</v>
      </c>
      <c r="I360" s="12" t="s">
        <v>43</v>
      </c>
      <c r="J360" s="17" t="s">
        <v>1789</v>
      </c>
      <c r="K360" s="12" t="s">
        <v>1790</v>
      </c>
      <c r="L360" s="12" t="s">
        <v>1791</v>
      </c>
      <c r="M360" s="17" t="s">
        <v>47</v>
      </c>
      <c r="N360" s="17" t="s">
        <v>48</v>
      </c>
      <c r="O360" s="17" t="s">
        <v>49</v>
      </c>
      <c r="P360" s="17" t="s">
        <v>50</v>
      </c>
      <c r="Q360" s="12" t="s">
        <v>43</v>
      </c>
      <c r="R360" s="12" t="s">
        <v>43</v>
      </c>
      <c r="S360" s="17" t="s">
        <v>43</v>
      </c>
      <c r="T360" s="17" t="s">
        <v>43</v>
      </c>
      <c r="U360" s="17" t="s">
        <v>43</v>
      </c>
      <c r="V360" s="17" t="s">
        <v>43</v>
      </c>
      <c r="W360" s="18" t="s">
        <v>51</v>
      </c>
      <c r="X360" s="18" t="s">
        <v>43</v>
      </c>
      <c r="Y360" s="19" t="s">
        <v>43</v>
      </c>
      <c r="Z360" s="19" t="s">
        <v>43</v>
      </c>
      <c r="AA360" s="19" t="s">
        <v>43</v>
      </c>
      <c r="AB360" s="12" t="s">
        <v>1810</v>
      </c>
      <c r="AC360" s="12" t="s">
        <v>53</v>
      </c>
      <c r="AD360" s="12" t="s">
        <v>43</v>
      </c>
      <c r="AE360" s="12" t="s">
        <v>43</v>
      </c>
      <c r="AF360" s="15" t="s">
        <v>43</v>
      </c>
      <c r="AG360" s="15" t="s">
        <v>43</v>
      </c>
      <c r="AH360" s="15" t="s">
        <v>43</v>
      </c>
      <c r="AI360" s="12" t="s">
        <v>54</v>
      </c>
    </row>
    <row r="361" s="4" customFormat="1" ht="40.5" spans="1:35">
      <c r="A361" s="17" t="s">
        <v>1811</v>
      </c>
      <c r="B361" s="12" t="s">
        <v>69</v>
      </c>
      <c r="C361" s="12" t="s">
        <v>70</v>
      </c>
      <c r="D361" s="12" t="s">
        <v>71</v>
      </c>
      <c r="E361" s="12" t="s">
        <v>376</v>
      </c>
      <c r="F361" s="12" t="s">
        <v>1812</v>
      </c>
      <c r="G361" s="17" t="s">
        <v>74</v>
      </c>
      <c r="H361" s="17" t="s">
        <v>43</v>
      </c>
      <c r="I361" s="12" t="s">
        <v>43</v>
      </c>
      <c r="J361" s="17" t="s">
        <v>1789</v>
      </c>
      <c r="K361" s="12" t="s">
        <v>1790</v>
      </c>
      <c r="L361" s="12" t="s">
        <v>1791</v>
      </c>
      <c r="M361" s="17" t="s">
        <v>47</v>
      </c>
      <c r="N361" s="17" t="s">
        <v>48</v>
      </c>
      <c r="O361" s="17" t="s">
        <v>49</v>
      </c>
      <c r="P361" s="17" t="s">
        <v>50</v>
      </c>
      <c r="Q361" s="12" t="s">
        <v>43</v>
      </c>
      <c r="R361" s="12" t="s">
        <v>43</v>
      </c>
      <c r="S361" s="17" t="s">
        <v>43</v>
      </c>
      <c r="T361" s="17" t="s">
        <v>43</v>
      </c>
      <c r="U361" s="17" t="s">
        <v>43</v>
      </c>
      <c r="V361" s="17" t="s">
        <v>43</v>
      </c>
      <c r="W361" s="18" t="s">
        <v>51</v>
      </c>
      <c r="X361" s="18" t="s">
        <v>43</v>
      </c>
      <c r="Y361" s="19" t="s">
        <v>43</v>
      </c>
      <c r="Z361" s="19" t="s">
        <v>43</v>
      </c>
      <c r="AA361" s="19" t="s">
        <v>43</v>
      </c>
      <c r="AB361" s="12" t="s">
        <v>1813</v>
      </c>
      <c r="AC361" s="12" t="s">
        <v>53</v>
      </c>
      <c r="AD361" s="12" t="s">
        <v>43</v>
      </c>
      <c r="AE361" s="12" t="s">
        <v>43</v>
      </c>
      <c r="AF361" s="15" t="s">
        <v>43</v>
      </c>
      <c r="AG361" s="15" t="s">
        <v>43</v>
      </c>
      <c r="AH361" s="15" t="s">
        <v>43</v>
      </c>
      <c r="AI361" s="12" t="s">
        <v>54</v>
      </c>
    </row>
    <row r="362" s="4" customFormat="1" ht="40.5" spans="1:35">
      <c r="A362" s="17" t="s">
        <v>1814</v>
      </c>
      <c r="B362" s="12" t="s">
        <v>38</v>
      </c>
      <c r="C362" s="12" t="s">
        <v>240</v>
      </c>
      <c r="D362" s="12" t="s">
        <v>241</v>
      </c>
      <c r="E362" s="12" t="s">
        <v>1815</v>
      </c>
      <c r="F362" s="12" t="s">
        <v>1816</v>
      </c>
      <c r="G362" s="17" t="s">
        <v>38</v>
      </c>
      <c r="H362" s="17" t="s">
        <v>43</v>
      </c>
      <c r="I362" s="12" t="s">
        <v>43</v>
      </c>
      <c r="J362" s="17" t="s">
        <v>1719</v>
      </c>
      <c r="K362" s="12" t="s">
        <v>1817</v>
      </c>
      <c r="L362" s="12" t="s">
        <v>1818</v>
      </c>
      <c r="M362" s="17" t="s">
        <v>47</v>
      </c>
      <c r="N362" s="17" t="s">
        <v>48</v>
      </c>
      <c r="O362" s="17" t="s">
        <v>49</v>
      </c>
      <c r="P362" s="17" t="s">
        <v>50</v>
      </c>
      <c r="Q362" s="12" t="s">
        <v>43</v>
      </c>
      <c r="R362" s="12" t="s">
        <v>43</v>
      </c>
      <c r="S362" s="17" t="s">
        <v>43</v>
      </c>
      <c r="T362" s="17" t="s">
        <v>43</v>
      </c>
      <c r="U362" s="17" t="s">
        <v>43</v>
      </c>
      <c r="V362" s="17" t="s">
        <v>43</v>
      </c>
      <c r="W362" s="18" t="s">
        <v>51</v>
      </c>
      <c r="X362" s="18" t="s">
        <v>43</v>
      </c>
      <c r="Y362" s="19" t="s">
        <v>43</v>
      </c>
      <c r="Z362" s="19" t="s">
        <v>43</v>
      </c>
      <c r="AA362" s="19" t="s">
        <v>43</v>
      </c>
      <c r="AB362" s="12" t="s">
        <v>1819</v>
      </c>
      <c r="AC362" s="12" t="s">
        <v>53</v>
      </c>
      <c r="AD362" s="12" t="s">
        <v>43</v>
      </c>
      <c r="AE362" s="12" t="s">
        <v>43</v>
      </c>
      <c r="AF362" s="15" t="s">
        <v>43</v>
      </c>
      <c r="AG362" s="15" t="s">
        <v>43</v>
      </c>
      <c r="AH362" s="15" t="s">
        <v>43</v>
      </c>
      <c r="AI362" s="12" t="s">
        <v>54</v>
      </c>
    </row>
    <row r="363" s="4" customFormat="1" ht="40.5" spans="1:35">
      <c r="A363" s="17" t="s">
        <v>1820</v>
      </c>
      <c r="B363" s="12" t="s">
        <v>69</v>
      </c>
      <c r="C363" s="12" t="s">
        <v>70</v>
      </c>
      <c r="D363" s="12" t="s">
        <v>71</v>
      </c>
      <c r="E363" s="12" t="s">
        <v>376</v>
      </c>
      <c r="F363" s="12" t="s">
        <v>1821</v>
      </c>
      <c r="G363" s="17" t="s">
        <v>74</v>
      </c>
      <c r="H363" s="17" t="s">
        <v>43</v>
      </c>
      <c r="I363" s="12" t="s">
        <v>43</v>
      </c>
      <c r="J363" s="17" t="s">
        <v>1789</v>
      </c>
      <c r="K363" s="12" t="s">
        <v>1817</v>
      </c>
      <c r="L363" s="12" t="s">
        <v>1818</v>
      </c>
      <c r="M363" s="17" t="s">
        <v>47</v>
      </c>
      <c r="N363" s="17" t="s">
        <v>48</v>
      </c>
      <c r="O363" s="17" t="s">
        <v>49</v>
      </c>
      <c r="P363" s="17" t="s">
        <v>50</v>
      </c>
      <c r="Q363" s="12" t="s">
        <v>43</v>
      </c>
      <c r="R363" s="12" t="s">
        <v>43</v>
      </c>
      <c r="S363" s="17" t="s">
        <v>43</v>
      </c>
      <c r="T363" s="17" t="s">
        <v>43</v>
      </c>
      <c r="U363" s="17" t="s">
        <v>43</v>
      </c>
      <c r="V363" s="17" t="s">
        <v>43</v>
      </c>
      <c r="W363" s="18" t="s">
        <v>51</v>
      </c>
      <c r="X363" s="18" t="s">
        <v>43</v>
      </c>
      <c r="Y363" s="19" t="s">
        <v>43</v>
      </c>
      <c r="Z363" s="19" t="s">
        <v>43</v>
      </c>
      <c r="AA363" s="19" t="s">
        <v>43</v>
      </c>
      <c r="AB363" s="12" t="s">
        <v>1822</v>
      </c>
      <c r="AC363" s="12" t="s">
        <v>53</v>
      </c>
      <c r="AD363" s="12" t="s">
        <v>43</v>
      </c>
      <c r="AE363" s="12" t="s">
        <v>43</v>
      </c>
      <c r="AF363" s="15" t="s">
        <v>43</v>
      </c>
      <c r="AG363" s="15" t="s">
        <v>43</v>
      </c>
      <c r="AH363" s="15" t="s">
        <v>43</v>
      </c>
      <c r="AI363" s="12" t="s">
        <v>54</v>
      </c>
    </row>
    <row r="364" s="4" customFormat="1" ht="54" spans="1:35">
      <c r="A364" s="17" t="s">
        <v>1823</v>
      </c>
      <c r="B364" s="12" t="s">
        <v>69</v>
      </c>
      <c r="C364" s="12" t="s">
        <v>492</v>
      </c>
      <c r="D364" s="12" t="s">
        <v>493</v>
      </c>
      <c r="E364" s="12" t="s">
        <v>494</v>
      </c>
      <c r="F364" s="12" t="s">
        <v>1824</v>
      </c>
      <c r="G364" s="17" t="s">
        <v>74</v>
      </c>
      <c r="H364" s="17" t="s">
        <v>43</v>
      </c>
      <c r="I364" s="12" t="s">
        <v>43</v>
      </c>
      <c r="J364" s="17" t="s">
        <v>1789</v>
      </c>
      <c r="K364" s="12" t="s">
        <v>1776</v>
      </c>
      <c r="L364" s="12" t="s">
        <v>1777</v>
      </c>
      <c r="M364" s="17" t="s">
        <v>47</v>
      </c>
      <c r="N364" s="17" t="s">
        <v>48</v>
      </c>
      <c r="O364" s="17" t="s">
        <v>49</v>
      </c>
      <c r="P364" s="17" t="s">
        <v>50</v>
      </c>
      <c r="Q364" s="12" t="s">
        <v>43</v>
      </c>
      <c r="R364" s="12" t="s">
        <v>43</v>
      </c>
      <c r="S364" s="17" t="s">
        <v>43</v>
      </c>
      <c r="T364" s="17" t="s">
        <v>43</v>
      </c>
      <c r="U364" s="17" t="s">
        <v>43</v>
      </c>
      <c r="V364" s="17" t="s">
        <v>43</v>
      </c>
      <c r="W364" s="18" t="s">
        <v>51</v>
      </c>
      <c r="X364" s="18" t="s">
        <v>43</v>
      </c>
      <c r="Y364" s="19" t="s">
        <v>43</v>
      </c>
      <c r="Z364" s="19" t="s">
        <v>43</v>
      </c>
      <c r="AA364" s="19" t="s">
        <v>43</v>
      </c>
      <c r="AB364" s="12" t="s">
        <v>1825</v>
      </c>
      <c r="AC364" s="12" t="s">
        <v>53</v>
      </c>
      <c r="AD364" s="12" t="s">
        <v>43</v>
      </c>
      <c r="AE364" s="12" t="s">
        <v>43</v>
      </c>
      <c r="AF364" s="15" t="s">
        <v>43</v>
      </c>
      <c r="AG364" s="15" t="s">
        <v>43</v>
      </c>
      <c r="AH364" s="15" t="s">
        <v>43</v>
      </c>
      <c r="AI364" s="12" t="s">
        <v>54</v>
      </c>
    </row>
    <row r="365" s="4" customFormat="1" ht="27" spans="1:35">
      <c r="A365" s="17" t="s">
        <v>1826</v>
      </c>
      <c r="B365" s="12" t="s">
        <v>38</v>
      </c>
      <c r="C365" s="12" t="s">
        <v>240</v>
      </c>
      <c r="D365" s="12" t="s">
        <v>241</v>
      </c>
      <c r="E365" s="12" t="s">
        <v>1815</v>
      </c>
      <c r="F365" s="12" t="s">
        <v>1815</v>
      </c>
      <c r="G365" s="17" t="s">
        <v>38</v>
      </c>
      <c r="H365" s="17" t="s">
        <v>43</v>
      </c>
      <c r="I365" s="12" t="s">
        <v>43</v>
      </c>
      <c r="J365" s="17" t="s">
        <v>1789</v>
      </c>
      <c r="K365" s="12" t="s">
        <v>1785</v>
      </c>
      <c r="L365" s="12" t="s">
        <v>1786</v>
      </c>
      <c r="M365" s="17" t="s">
        <v>47</v>
      </c>
      <c r="N365" s="17" t="s">
        <v>48</v>
      </c>
      <c r="O365" s="17" t="s">
        <v>49</v>
      </c>
      <c r="P365" s="17" t="s">
        <v>50</v>
      </c>
      <c r="Q365" s="12" t="s">
        <v>1827</v>
      </c>
      <c r="R365" s="12" t="s">
        <v>43</v>
      </c>
      <c r="S365" s="17" t="s">
        <v>43</v>
      </c>
      <c r="T365" s="17" t="s">
        <v>43</v>
      </c>
      <c r="U365" s="17" t="s">
        <v>43</v>
      </c>
      <c r="V365" s="17" t="s">
        <v>43</v>
      </c>
      <c r="W365" s="18" t="s">
        <v>51</v>
      </c>
      <c r="X365" s="18" t="s">
        <v>43</v>
      </c>
      <c r="Y365" s="19" t="s">
        <v>43</v>
      </c>
      <c r="Z365" s="19" t="s">
        <v>43</v>
      </c>
      <c r="AA365" s="19" t="s">
        <v>43</v>
      </c>
      <c r="AB365" s="12" t="s">
        <v>1828</v>
      </c>
      <c r="AC365" s="12" t="s">
        <v>53</v>
      </c>
      <c r="AD365" s="12" t="s">
        <v>43</v>
      </c>
      <c r="AE365" s="12" t="s">
        <v>43</v>
      </c>
      <c r="AF365" s="15" t="s">
        <v>43</v>
      </c>
      <c r="AG365" s="15" t="s">
        <v>43</v>
      </c>
      <c r="AH365" s="15" t="s">
        <v>43</v>
      </c>
      <c r="AI365" s="12" t="s">
        <v>54</v>
      </c>
    </row>
    <row r="366" s="4" customFormat="1" ht="27" spans="1:35">
      <c r="A366" s="17" t="s">
        <v>1829</v>
      </c>
      <c r="B366" s="12" t="s">
        <v>38</v>
      </c>
      <c r="C366" s="12" t="s">
        <v>240</v>
      </c>
      <c r="D366" s="12" t="s">
        <v>241</v>
      </c>
      <c r="E366" s="12" t="s">
        <v>242</v>
      </c>
      <c r="F366" s="12" t="s">
        <v>242</v>
      </c>
      <c r="G366" s="17" t="s">
        <v>38</v>
      </c>
      <c r="H366" s="17" t="s">
        <v>43</v>
      </c>
      <c r="I366" s="12" t="s">
        <v>43</v>
      </c>
      <c r="J366" s="17" t="s">
        <v>1656</v>
      </c>
      <c r="K366" s="12" t="s">
        <v>1785</v>
      </c>
      <c r="L366" s="12" t="s">
        <v>1786</v>
      </c>
      <c r="M366" s="17" t="s">
        <v>47</v>
      </c>
      <c r="N366" s="17" t="s">
        <v>48</v>
      </c>
      <c r="O366" s="17" t="s">
        <v>49</v>
      </c>
      <c r="P366" s="17" t="s">
        <v>50</v>
      </c>
      <c r="Q366" s="12" t="s">
        <v>409</v>
      </c>
      <c r="R366" s="12" t="s">
        <v>43</v>
      </c>
      <c r="S366" s="17" t="s">
        <v>43</v>
      </c>
      <c r="T366" s="17" t="s">
        <v>43</v>
      </c>
      <c r="U366" s="17" t="s">
        <v>43</v>
      </c>
      <c r="V366" s="17" t="s">
        <v>43</v>
      </c>
      <c r="W366" s="18" t="s">
        <v>51</v>
      </c>
      <c r="X366" s="18" t="s">
        <v>43</v>
      </c>
      <c r="Y366" s="19" t="s">
        <v>43</v>
      </c>
      <c r="Z366" s="19" t="s">
        <v>43</v>
      </c>
      <c r="AA366" s="19" t="s">
        <v>43</v>
      </c>
      <c r="AB366" s="12" t="s">
        <v>1830</v>
      </c>
      <c r="AC366" s="12" t="s">
        <v>53</v>
      </c>
      <c r="AD366" s="12" t="s">
        <v>43</v>
      </c>
      <c r="AE366" s="12" t="s">
        <v>43</v>
      </c>
      <c r="AF366" s="15" t="s">
        <v>43</v>
      </c>
      <c r="AG366" s="15" t="s">
        <v>43</v>
      </c>
      <c r="AH366" s="15" t="s">
        <v>43</v>
      </c>
      <c r="AI366" s="12" t="s">
        <v>54</v>
      </c>
    </row>
    <row r="367" s="4" customFormat="1" ht="40.5" spans="1:35">
      <c r="A367" s="17" t="s">
        <v>1831</v>
      </c>
      <c r="B367" s="12" t="s">
        <v>69</v>
      </c>
      <c r="C367" s="12" t="s">
        <v>184</v>
      </c>
      <c r="D367" s="12" t="s">
        <v>184</v>
      </c>
      <c r="E367" s="12" t="s">
        <v>999</v>
      </c>
      <c r="F367" s="12" t="s">
        <v>1832</v>
      </c>
      <c r="G367" s="17" t="s">
        <v>74</v>
      </c>
      <c r="H367" s="17" t="s">
        <v>43</v>
      </c>
      <c r="I367" s="12" t="s">
        <v>43</v>
      </c>
      <c r="J367" s="17" t="s">
        <v>1789</v>
      </c>
      <c r="K367" s="12" t="s">
        <v>1817</v>
      </c>
      <c r="L367" s="12" t="s">
        <v>1818</v>
      </c>
      <c r="M367" s="17" t="s">
        <v>47</v>
      </c>
      <c r="N367" s="17" t="s">
        <v>48</v>
      </c>
      <c r="O367" s="17" t="s">
        <v>49</v>
      </c>
      <c r="P367" s="17" t="s">
        <v>50</v>
      </c>
      <c r="Q367" s="12" t="s">
        <v>43</v>
      </c>
      <c r="R367" s="12" t="s">
        <v>43</v>
      </c>
      <c r="S367" s="17" t="s">
        <v>43</v>
      </c>
      <c r="T367" s="17" t="s">
        <v>43</v>
      </c>
      <c r="U367" s="17" t="s">
        <v>43</v>
      </c>
      <c r="V367" s="17" t="s">
        <v>43</v>
      </c>
      <c r="W367" s="18" t="s">
        <v>51</v>
      </c>
      <c r="X367" s="18" t="s">
        <v>43</v>
      </c>
      <c r="Y367" s="19" t="s">
        <v>43</v>
      </c>
      <c r="Z367" s="19" t="s">
        <v>43</v>
      </c>
      <c r="AA367" s="19" t="s">
        <v>43</v>
      </c>
      <c r="AB367" s="12" t="s">
        <v>1833</v>
      </c>
      <c r="AC367" s="12" t="s">
        <v>53</v>
      </c>
      <c r="AD367" s="12" t="s">
        <v>43</v>
      </c>
      <c r="AE367" s="12" t="s">
        <v>43</v>
      </c>
      <c r="AF367" s="15" t="s">
        <v>43</v>
      </c>
      <c r="AG367" s="15" t="s">
        <v>43</v>
      </c>
      <c r="AH367" s="15" t="s">
        <v>43</v>
      </c>
      <c r="AI367" s="12" t="s">
        <v>54</v>
      </c>
    </row>
    <row r="368" s="4" customFormat="1" ht="40.5" spans="1:35">
      <c r="A368" s="17" t="s">
        <v>1834</v>
      </c>
      <c r="B368" s="12" t="s">
        <v>38</v>
      </c>
      <c r="C368" s="12" t="s">
        <v>240</v>
      </c>
      <c r="D368" s="12" t="s">
        <v>425</v>
      </c>
      <c r="E368" s="12" t="s">
        <v>426</v>
      </c>
      <c r="F368" s="12" t="s">
        <v>426</v>
      </c>
      <c r="G368" s="17" t="s">
        <v>38</v>
      </c>
      <c r="H368" s="17" t="s">
        <v>43</v>
      </c>
      <c r="I368" s="12" t="s">
        <v>43</v>
      </c>
      <c r="J368" s="17" t="s">
        <v>1719</v>
      </c>
      <c r="K368" s="12" t="s">
        <v>1785</v>
      </c>
      <c r="L368" s="12" t="s">
        <v>1786</v>
      </c>
      <c r="M368" s="17" t="s">
        <v>47</v>
      </c>
      <c r="N368" s="17" t="s">
        <v>48</v>
      </c>
      <c r="O368" s="17" t="s">
        <v>49</v>
      </c>
      <c r="P368" s="17" t="s">
        <v>50</v>
      </c>
      <c r="Q368" s="12" t="s">
        <v>1835</v>
      </c>
      <c r="R368" s="12" t="s">
        <v>1836</v>
      </c>
      <c r="S368" s="17" t="s">
        <v>47</v>
      </c>
      <c r="T368" s="17" t="s">
        <v>88</v>
      </c>
      <c r="U368" s="17" t="s">
        <v>1837</v>
      </c>
      <c r="V368" s="17" t="s">
        <v>43</v>
      </c>
      <c r="W368" s="18" t="s">
        <v>51</v>
      </c>
      <c r="X368" s="18" t="s">
        <v>43</v>
      </c>
      <c r="Y368" s="19" t="s">
        <v>43</v>
      </c>
      <c r="Z368" s="19" t="s">
        <v>43</v>
      </c>
      <c r="AA368" s="19" t="s">
        <v>43</v>
      </c>
      <c r="AB368" s="12" t="s">
        <v>1838</v>
      </c>
      <c r="AC368" s="12" t="s">
        <v>53</v>
      </c>
      <c r="AD368" s="12" t="s">
        <v>43</v>
      </c>
      <c r="AE368" s="12" t="s">
        <v>43</v>
      </c>
      <c r="AF368" s="15" t="s">
        <v>43</v>
      </c>
      <c r="AG368" s="15" t="s">
        <v>43</v>
      </c>
      <c r="AH368" s="15" t="s">
        <v>43</v>
      </c>
      <c r="AI368" s="12" t="s">
        <v>54</v>
      </c>
    </row>
    <row r="369" s="4" customFormat="1" ht="54" spans="1:35">
      <c r="A369" s="17" t="s">
        <v>1839</v>
      </c>
      <c r="B369" s="12" t="s">
        <v>69</v>
      </c>
      <c r="C369" s="12" t="s">
        <v>492</v>
      </c>
      <c r="D369" s="12" t="s">
        <v>493</v>
      </c>
      <c r="E369" s="12" t="s">
        <v>494</v>
      </c>
      <c r="F369" s="12" t="s">
        <v>1840</v>
      </c>
      <c r="G369" s="17" t="s">
        <v>74</v>
      </c>
      <c r="H369" s="17" t="s">
        <v>43</v>
      </c>
      <c r="I369" s="12" t="s">
        <v>43</v>
      </c>
      <c r="J369" s="17" t="s">
        <v>1789</v>
      </c>
      <c r="K369" s="12" t="s">
        <v>1776</v>
      </c>
      <c r="L369" s="12" t="s">
        <v>1777</v>
      </c>
      <c r="M369" s="17" t="s">
        <v>47</v>
      </c>
      <c r="N369" s="17" t="s">
        <v>48</v>
      </c>
      <c r="O369" s="17" t="s">
        <v>49</v>
      </c>
      <c r="P369" s="17" t="s">
        <v>50</v>
      </c>
      <c r="Q369" s="12" t="s">
        <v>43</v>
      </c>
      <c r="R369" s="12" t="s">
        <v>43</v>
      </c>
      <c r="S369" s="17" t="s">
        <v>43</v>
      </c>
      <c r="T369" s="17" t="s">
        <v>43</v>
      </c>
      <c r="U369" s="17" t="s">
        <v>43</v>
      </c>
      <c r="V369" s="17" t="s">
        <v>43</v>
      </c>
      <c r="W369" s="18" t="s">
        <v>51</v>
      </c>
      <c r="X369" s="18" t="s">
        <v>43</v>
      </c>
      <c r="Y369" s="19" t="s">
        <v>43</v>
      </c>
      <c r="Z369" s="19" t="s">
        <v>43</v>
      </c>
      <c r="AA369" s="19" t="s">
        <v>43</v>
      </c>
      <c r="AB369" s="12" t="s">
        <v>1841</v>
      </c>
      <c r="AC369" s="12" t="s">
        <v>53</v>
      </c>
      <c r="AD369" s="12" t="s">
        <v>43</v>
      </c>
      <c r="AE369" s="12" t="s">
        <v>43</v>
      </c>
      <c r="AF369" s="15" t="s">
        <v>43</v>
      </c>
      <c r="AG369" s="15" t="s">
        <v>43</v>
      </c>
      <c r="AH369" s="15" t="s">
        <v>43</v>
      </c>
      <c r="AI369" s="12" t="s">
        <v>54</v>
      </c>
    </row>
    <row r="370" s="4" customFormat="1" ht="54" spans="1:35">
      <c r="A370" s="17" t="s">
        <v>1842</v>
      </c>
      <c r="B370" s="12" t="s">
        <v>69</v>
      </c>
      <c r="C370" s="12" t="s">
        <v>492</v>
      </c>
      <c r="D370" s="12" t="s">
        <v>493</v>
      </c>
      <c r="E370" s="12" t="s">
        <v>1843</v>
      </c>
      <c r="F370" s="12" t="s">
        <v>1844</v>
      </c>
      <c r="G370" s="17" t="s">
        <v>74</v>
      </c>
      <c r="H370" s="17" t="s">
        <v>43</v>
      </c>
      <c r="I370" s="12" t="s">
        <v>43</v>
      </c>
      <c r="J370" s="17" t="s">
        <v>1789</v>
      </c>
      <c r="K370" s="12" t="s">
        <v>1776</v>
      </c>
      <c r="L370" s="12" t="s">
        <v>1777</v>
      </c>
      <c r="M370" s="17" t="s">
        <v>47</v>
      </c>
      <c r="N370" s="17" t="s">
        <v>48</v>
      </c>
      <c r="O370" s="17" t="s">
        <v>49</v>
      </c>
      <c r="P370" s="17" t="s">
        <v>50</v>
      </c>
      <c r="Q370" s="12" t="s">
        <v>43</v>
      </c>
      <c r="R370" s="12" t="s">
        <v>43</v>
      </c>
      <c r="S370" s="17" t="s">
        <v>43</v>
      </c>
      <c r="T370" s="17" t="s">
        <v>43</v>
      </c>
      <c r="U370" s="17" t="s">
        <v>43</v>
      </c>
      <c r="V370" s="17" t="s">
        <v>43</v>
      </c>
      <c r="W370" s="18" t="s">
        <v>51</v>
      </c>
      <c r="X370" s="18" t="s">
        <v>43</v>
      </c>
      <c r="Y370" s="19" t="s">
        <v>43</v>
      </c>
      <c r="Z370" s="19" t="s">
        <v>43</v>
      </c>
      <c r="AA370" s="19" t="s">
        <v>43</v>
      </c>
      <c r="AB370" s="12" t="s">
        <v>1845</v>
      </c>
      <c r="AC370" s="12" t="s">
        <v>53</v>
      </c>
      <c r="AD370" s="12" t="s">
        <v>43</v>
      </c>
      <c r="AE370" s="12" t="s">
        <v>43</v>
      </c>
      <c r="AF370" s="15" t="s">
        <v>43</v>
      </c>
      <c r="AG370" s="15" t="s">
        <v>43</v>
      </c>
      <c r="AH370" s="15" t="s">
        <v>43</v>
      </c>
      <c r="AI370" s="12" t="s">
        <v>54</v>
      </c>
    </row>
    <row r="371" s="4" customFormat="1" ht="54" spans="1:35">
      <c r="A371" s="17" t="s">
        <v>1846</v>
      </c>
      <c r="B371" s="12" t="s">
        <v>69</v>
      </c>
      <c r="C371" s="12" t="s">
        <v>341</v>
      </c>
      <c r="D371" s="12" t="s">
        <v>341</v>
      </c>
      <c r="E371" s="12" t="s">
        <v>349</v>
      </c>
      <c r="F371" s="12" t="s">
        <v>1847</v>
      </c>
      <c r="G371" s="17" t="s">
        <v>74</v>
      </c>
      <c r="H371" s="17" t="s">
        <v>43</v>
      </c>
      <c r="I371" s="12" t="s">
        <v>43</v>
      </c>
      <c r="J371" s="17" t="s">
        <v>1789</v>
      </c>
      <c r="K371" s="12" t="s">
        <v>1776</v>
      </c>
      <c r="L371" s="12" t="s">
        <v>1777</v>
      </c>
      <c r="M371" s="17" t="s">
        <v>47</v>
      </c>
      <c r="N371" s="17" t="s">
        <v>48</v>
      </c>
      <c r="O371" s="17" t="s">
        <v>49</v>
      </c>
      <c r="P371" s="17" t="s">
        <v>50</v>
      </c>
      <c r="Q371" s="12" t="s">
        <v>43</v>
      </c>
      <c r="R371" s="12" t="s">
        <v>43</v>
      </c>
      <c r="S371" s="17" t="s">
        <v>43</v>
      </c>
      <c r="T371" s="17" t="s">
        <v>43</v>
      </c>
      <c r="U371" s="17" t="s">
        <v>43</v>
      </c>
      <c r="V371" s="17" t="s">
        <v>43</v>
      </c>
      <c r="W371" s="18" t="s">
        <v>51</v>
      </c>
      <c r="X371" s="18" t="s">
        <v>43</v>
      </c>
      <c r="Y371" s="19" t="s">
        <v>43</v>
      </c>
      <c r="Z371" s="19" t="s">
        <v>43</v>
      </c>
      <c r="AA371" s="19" t="s">
        <v>43</v>
      </c>
      <c r="AB371" s="12" t="s">
        <v>1848</v>
      </c>
      <c r="AC371" s="12" t="s">
        <v>53</v>
      </c>
      <c r="AD371" s="12" t="s">
        <v>43</v>
      </c>
      <c r="AE371" s="12" t="s">
        <v>43</v>
      </c>
      <c r="AF371" s="15" t="s">
        <v>43</v>
      </c>
      <c r="AG371" s="15" t="s">
        <v>43</v>
      </c>
      <c r="AH371" s="15" t="s">
        <v>43</v>
      </c>
      <c r="AI371" s="12" t="s">
        <v>54</v>
      </c>
    </row>
    <row r="372" s="4" customFormat="1" ht="54" spans="1:35">
      <c r="A372" s="17" t="s">
        <v>1849</v>
      </c>
      <c r="B372" s="12" t="s">
        <v>69</v>
      </c>
      <c r="C372" s="12" t="s">
        <v>503</v>
      </c>
      <c r="D372" s="12" t="s">
        <v>503</v>
      </c>
      <c r="E372" s="12" t="s">
        <v>504</v>
      </c>
      <c r="F372" s="12" t="s">
        <v>1850</v>
      </c>
      <c r="G372" s="17" t="s">
        <v>74</v>
      </c>
      <c r="H372" s="17" t="s">
        <v>43</v>
      </c>
      <c r="I372" s="12" t="s">
        <v>43</v>
      </c>
      <c r="J372" s="17" t="s">
        <v>1789</v>
      </c>
      <c r="K372" s="12" t="s">
        <v>1776</v>
      </c>
      <c r="L372" s="12" t="s">
        <v>1777</v>
      </c>
      <c r="M372" s="17" t="s">
        <v>47</v>
      </c>
      <c r="N372" s="17" t="s">
        <v>48</v>
      </c>
      <c r="O372" s="17" t="s">
        <v>49</v>
      </c>
      <c r="P372" s="17" t="s">
        <v>50</v>
      </c>
      <c r="Q372" s="12" t="s">
        <v>43</v>
      </c>
      <c r="R372" s="12" t="s">
        <v>43</v>
      </c>
      <c r="S372" s="17" t="s">
        <v>43</v>
      </c>
      <c r="T372" s="17" t="s">
        <v>43</v>
      </c>
      <c r="U372" s="17" t="s">
        <v>43</v>
      </c>
      <c r="V372" s="17" t="s">
        <v>43</v>
      </c>
      <c r="W372" s="18" t="s">
        <v>51</v>
      </c>
      <c r="X372" s="18" t="s">
        <v>43</v>
      </c>
      <c r="Y372" s="19" t="s">
        <v>43</v>
      </c>
      <c r="Z372" s="19" t="s">
        <v>43</v>
      </c>
      <c r="AA372" s="19" t="s">
        <v>43</v>
      </c>
      <c r="AB372" s="12" t="s">
        <v>1851</v>
      </c>
      <c r="AC372" s="12" t="s">
        <v>53</v>
      </c>
      <c r="AD372" s="12" t="s">
        <v>43</v>
      </c>
      <c r="AE372" s="12" t="s">
        <v>43</v>
      </c>
      <c r="AF372" s="15" t="s">
        <v>43</v>
      </c>
      <c r="AG372" s="15" t="s">
        <v>43</v>
      </c>
      <c r="AH372" s="15" t="s">
        <v>43</v>
      </c>
      <c r="AI372" s="12" t="s">
        <v>54</v>
      </c>
    </row>
    <row r="373" s="4" customFormat="1" ht="40.5" spans="1:35">
      <c r="A373" s="17" t="s">
        <v>1852</v>
      </c>
      <c r="B373" s="12" t="s">
        <v>38</v>
      </c>
      <c r="C373" s="12" t="s">
        <v>319</v>
      </c>
      <c r="D373" s="12" t="s">
        <v>319</v>
      </c>
      <c r="E373" s="12" t="s">
        <v>320</v>
      </c>
      <c r="F373" s="12" t="s">
        <v>320</v>
      </c>
      <c r="G373" s="17" t="s">
        <v>38</v>
      </c>
      <c r="H373" s="17" t="s">
        <v>43</v>
      </c>
      <c r="I373" s="12" t="s">
        <v>43</v>
      </c>
      <c r="J373" s="17" t="s">
        <v>1656</v>
      </c>
      <c r="K373" s="12" t="s">
        <v>1817</v>
      </c>
      <c r="L373" s="12" t="s">
        <v>1818</v>
      </c>
      <c r="M373" s="17" t="s">
        <v>47</v>
      </c>
      <c r="N373" s="17" t="s">
        <v>48</v>
      </c>
      <c r="O373" s="17" t="s">
        <v>49</v>
      </c>
      <c r="P373" s="17" t="s">
        <v>50</v>
      </c>
      <c r="Q373" s="12" t="s">
        <v>43</v>
      </c>
      <c r="R373" s="12" t="s">
        <v>43</v>
      </c>
      <c r="S373" s="17" t="s">
        <v>47</v>
      </c>
      <c r="T373" s="17" t="s">
        <v>48</v>
      </c>
      <c r="U373" s="17" t="s">
        <v>49</v>
      </c>
      <c r="V373" s="17" t="s">
        <v>43</v>
      </c>
      <c r="W373" s="12" t="s">
        <v>1853</v>
      </c>
      <c r="X373" s="12" t="s">
        <v>1854</v>
      </c>
      <c r="Y373" s="17" t="s">
        <v>1855</v>
      </c>
      <c r="Z373" s="17" t="s">
        <v>1856</v>
      </c>
      <c r="AA373" s="17">
        <v>94.4</v>
      </c>
      <c r="AB373" s="12" t="s">
        <v>1857</v>
      </c>
      <c r="AC373" s="12" t="s">
        <v>53</v>
      </c>
      <c r="AD373" s="12" t="s">
        <v>43</v>
      </c>
      <c r="AE373" s="12" t="s">
        <v>43</v>
      </c>
      <c r="AF373" s="15" t="s">
        <v>43</v>
      </c>
      <c r="AG373" s="15" t="s">
        <v>43</v>
      </c>
      <c r="AH373" s="15" t="s">
        <v>43</v>
      </c>
      <c r="AI373" s="12" t="s">
        <v>54</v>
      </c>
    </row>
    <row r="374" s="4" customFormat="1" ht="54" spans="1:35">
      <c r="A374" s="17" t="s">
        <v>1858</v>
      </c>
      <c r="B374" s="12" t="s">
        <v>69</v>
      </c>
      <c r="C374" s="12" t="s">
        <v>933</v>
      </c>
      <c r="D374" s="12" t="s">
        <v>933</v>
      </c>
      <c r="E374" s="12" t="s">
        <v>933</v>
      </c>
      <c r="F374" s="12" t="s">
        <v>1859</v>
      </c>
      <c r="G374" s="17" t="s">
        <v>74</v>
      </c>
      <c r="H374" s="17" t="s">
        <v>43</v>
      </c>
      <c r="I374" s="12" t="s">
        <v>43</v>
      </c>
      <c r="J374" s="17" t="s">
        <v>1789</v>
      </c>
      <c r="K374" s="12" t="s">
        <v>1776</v>
      </c>
      <c r="L374" s="12" t="s">
        <v>1777</v>
      </c>
      <c r="M374" s="17" t="s">
        <v>47</v>
      </c>
      <c r="N374" s="17" t="s">
        <v>48</v>
      </c>
      <c r="O374" s="17" t="s">
        <v>49</v>
      </c>
      <c r="P374" s="17" t="s">
        <v>50</v>
      </c>
      <c r="Q374" s="12" t="s">
        <v>43</v>
      </c>
      <c r="R374" s="12" t="s">
        <v>43</v>
      </c>
      <c r="S374" s="17" t="s">
        <v>43</v>
      </c>
      <c r="T374" s="17" t="s">
        <v>43</v>
      </c>
      <c r="U374" s="17" t="s">
        <v>43</v>
      </c>
      <c r="V374" s="17" t="s">
        <v>43</v>
      </c>
      <c r="W374" s="18" t="s">
        <v>51</v>
      </c>
      <c r="X374" s="18" t="s">
        <v>43</v>
      </c>
      <c r="Y374" s="19" t="s">
        <v>43</v>
      </c>
      <c r="Z374" s="19" t="s">
        <v>43</v>
      </c>
      <c r="AA374" s="19" t="s">
        <v>43</v>
      </c>
      <c r="AB374" s="12" t="s">
        <v>1860</v>
      </c>
      <c r="AC374" s="12" t="s">
        <v>53</v>
      </c>
      <c r="AD374" s="12" t="s">
        <v>43</v>
      </c>
      <c r="AE374" s="12" t="s">
        <v>43</v>
      </c>
      <c r="AF374" s="15" t="s">
        <v>43</v>
      </c>
      <c r="AG374" s="15" t="s">
        <v>43</v>
      </c>
      <c r="AH374" s="15" t="s">
        <v>43</v>
      </c>
      <c r="AI374" s="12" t="s">
        <v>54</v>
      </c>
    </row>
    <row r="375" s="4" customFormat="1" ht="54" spans="1:35">
      <c r="A375" s="17" t="s">
        <v>1861</v>
      </c>
      <c r="B375" s="12" t="s">
        <v>355</v>
      </c>
      <c r="C375" s="12" t="s">
        <v>356</v>
      </c>
      <c r="D375" s="12" t="s">
        <v>357</v>
      </c>
      <c r="E375" s="12" t="s">
        <v>358</v>
      </c>
      <c r="F375" s="12" t="s">
        <v>861</v>
      </c>
      <c r="G375" s="17" t="s">
        <v>74</v>
      </c>
      <c r="H375" s="17" t="s">
        <v>43</v>
      </c>
      <c r="I375" s="12" t="s">
        <v>43</v>
      </c>
      <c r="J375" s="17" t="s">
        <v>1789</v>
      </c>
      <c r="K375" s="12" t="s">
        <v>1776</v>
      </c>
      <c r="L375" s="12" t="s">
        <v>1777</v>
      </c>
      <c r="M375" s="17" t="s">
        <v>47</v>
      </c>
      <c r="N375" s="17" t="s">
        <v>48</v>
      </c>
      <c r="O375" s="17" t="s">
        <v>49</v>
      </c>
      <c r="P375" s="17" t="s">
        <v>50</v>
      </c>
      <c r="Q375" s="12" t="s">
        <v>43</v>
      </c>
      <c r="R375" s="12" t="s">
        <v>43</v>
      </c>
      <c r="S375" s="17" t="s">
        <v>43</v>
      </c>
      <c r="T375" s="17" t="s">
        <v>43</v>
      </c>
      <c r="U375" s="17" t="s">
        <v>43</v>
      </c>
      <c r="V375" s="17" t="s">
        <v>43</v>
      </c>
      <c r="W375" s="18" t="s">
        <v>51</v>
      </c>
      <c r="X375" s="18" t="s">
        <v>43</v>
      </c>
      <c r="Y375" s="19" t="s">
        <v>43</v>
      </c>
      <c r="Z375" s="19" t="s">
        <v>43</v>
      </c>
      <c r="AA375" s="19" t="s">
        <v>43</v>
      </c>
      <c r="AB375" s="12" t="s">
        <v>1862</v>
      </c>
      <c r="AC375" s="12" t="s">
        <v>53</v>
      </c>
      <c r="AD375" s="12" t="s">
        <v>43</v>
      </c>
      <c r="AE375" s="12" t="s">
        <v>43</v>
      </c>
      <c r="AF375" s="15" t="s">
        <v>43</v>
      </c>
      <c r="AG375" s="15" t="s">
        <v>43</v>
      </c>
      <c r="AH375" s="15" t="s">
        <v>43</v>
      </c>
      <c r="AI375" s="12" t="s">
        <v>54</v>
      </c>
    </row>
    <row r="376" s="4" customFormat="1" ht="40.5" spans="1:35">
      <c r="A376" s="17" t="s">
        <v>1863</v>
      </c>
      <c r="B376" s="12" t="s">
        <v>38</v>
      </c>
      <c r="C376" s="12" t="s">
        <v>240</v>
      </c>
      <c r="D376" s="12" t="s">
        <v>241</v>
      </c>
      <c r="E376" s="12" t="s">
        <v>1815</v>
      </c>
      <c r="F376" s="12" t="s">
        <v>1864</v>
      </c>
      <c r="G376" s="17" t="s">
        <v>38</v>
      </c>
      <c r="H376" s="17" t="s">
        <v>43</v>
      </c>
      <c r="I376" s="12" t="s">
        <v>43</v>
      </c>
      <c r="J376" s="17" t="s">
        <v>1656</v>
      </c>
      <c r="K376" s="12" t="s">
        <v>1817</v>
      </c>
      <c r="L376" s="12" t="s">
        <v>1818</v>
      </c>
      <c r="M376" s="17" t="s">
        <v>47</v>
      </c>
      <c r="N376" s="17" t="s">
        <v>48</v>
      </c>
      <c r="O376" s="17" t="s">
        <v>49</v>
      </c>
      <c r="P376" s="17" t="s">
        <v>50</v>
      </c>
      <c r="Q376" s="12" t="s">
        <v>43</v>
      </c>
      <c r="R376" s="12" t="s">
        <v>43</v>
      </c>
      <c r="S376" s="17" t="s">
        <v>43</v>
      </c>
      <c r="T376" s="17" t="s">
        <v>43</v>
      </c>
      <c r="U376" s="17" t="s">
        <v>43</v>
      </c>
      <c r="V376" s="17" t="s">
        <v>43</v>
      </c>
      <c r="W376" s="18" t="s">
        <v>51</v>
      </c>
      <c r="X376" s="18" t="s">
        <v>43</v>
      </c>
      <c r="Y376" s="19" t="s">
        <v>43</v>
      </c>
      <c r="Z376" s="19" t="s">
        <v>43</v>
      </c>
      <c r="AA376" s="19" t="s">
        <v>43</v>
      </c>
      <c r="AB376" s="12" t="s">
        <v>1865</v>
      </c>
      <c r="AC376" s="12" t="s">
        <v>53</v>
      </c>
      <c r="AD376" s="12" t="s">
        <v>43</v>
      </c>
      <c r="AE376" s="12" t="s">
        <v>43</v>
      </c>
      <c r="AF376" s="15" t="s">
        <v>43</v>
      </c>
      <c r="AG376" s="15" t="s">
        <v>43</v>
      </c>
      <c r="AH376" s="15" t="s">
        <v>43</v>
      </c>
      <c r="AI376" s="12" t="s">
        <v>54</v>
      </c>
    </row>
    <row r="377" s="4" customFormat="1" ht="40.5" spans="1:35">
      <c r="A377" s="17" t="s">
        <v>1866</v>
      </c>
      <c r="B377" s="12" t="s">
        <v>38</v>
      </c>
      <c r="C377" s="12" t="s">
        <v>240</v>
      </c>
      <c r="D377" s="12" t="s">
        <v>241</v>
      </c>
      <c r="E377" s="12" t="s">
        <v>242</v>
      </c>
      <c r="F377" s="12" t="s">
        <v>1867</v>
      </c>
      <c r="G377" s="17" t="s">
        <v>38</v>
      </c>
      <c r="H377" s="17" t="s">
        <v>43</v>
      </c>
      <c r="I377" s="12" t="s">
        <v>43</v>
      </c>
      <c r="J377" s="17" t="s">
        <v>1789</v>
      </c>
      <c r="K377" s="12" t="s">
        <v>1817</v>
      </c>
      <c r="L377" s="12" t="s">
        <v>1818</v>
      </c>
      <c r="M377" s="17" t="s">
        <v>47</v>
      </c>
      <c r="N377" s="17" t="s">
        <v>48</v>
      </c>
      <c r="O377" s="17" t="s">
        <v>49</v>
      </c>
      <c r="P377" s="17" t="s">
        <v>50</v>
      </c>
      <c r="Q377" s="12" t="s">
        <v>43</v>
      </c>
      <c r="R377" s="12" t="s">
        <v>43</v>
      </c>
      <c r="S377" s="17" t="s">
        <v>43</v>
      </c>
      <c r="T377" s="17" t="s">
        <v>43</v>
      </c>
      <c r="U377" s="17" t="s">
        <v>43</v>
      </c>
      <c r="V377" s="17" t="s">
        <v>43</v>
      </c>
      <c r="W377" s="18" t="s">
        <v>51</v>
      </c>
      <c r="X377" s="18" t="s">
        <v>43</v>
      </c>
      <c r="Y377" s="19" t="s">
        <v>43</v>
      </c>
      <c r="Z377" s="19" t="s">
        <v>43</v>
      </c>
      <c r="AA377" s="19" t="s">
        <v>43</v>
      </c>
      <c r="AB377" s="12" t="s">
        <v>1868</v>
      </c>
      <c r="AC377" s="12" t="s">
        <v>53</v>
      </c>
      <c r="AD377" s="12" t="s">
        <v>43</v>
      </c>
      <c r="AE377" s="12" t="s">
        <v>43</v>
      </c>
      <c r="AF377" s="15" t="s">
        <v>43</v>
      </c>
      <c r="AG377" s="15" t="s">
        <v>43</v>
      </c>
      <c r="AH377" s="15" t="s">
        <v>43</v>
      </c>
      <c r="AI377" s="12" t="s">
        <v>54</v>
      </c>
    </row>
    <row r="378" s="4" customFormat="1" ht="40.5" spans="1:35">
      <c r="A378" s="17" t="s">
        <v>1869</v>
      </c>
      <c r="B378" s="12" t="s">
        <v>69</v>
      </c>
      <c r="C378" s="12" t="s">
        <v>70</v>
      </c>
      <c r="D378" s="12" t="s">
        <v>71</v>
      </c>
      <c r="E378" s="12" t="s">
        <v>376</v>
      </c>
      <c r="F378" s="12" t="s">
        <v>1870</v>
      </c>
      <c r="G378" s="17" t="s">
        <v>74</v>
      </c>
      <c r="H378" s="17" t="s">
        <v>43</v>
      </c>
      <c r="I378" s="12" t="s">
        <v>43</v>
      </c>
      <c r="J378" s="17" t="s">
        <v>1789</v>
      </c>
      <c r="K378" s="12" t="s">
        <v>1871</v>
      </c>
      <c r="L378" s="12" t="s">
        <v>1872</v>
      </c>
      <c r="M378" s="17" t="s">
        <v>47</v>
      </c>
      <c r="N378" s="17" t="s">
        <v>48</v>
      </c>
      <c r="O378" s="17" t="s">
        <v>49</v>
      </c>
      <c r="P378" s="17" t="s">
        <v>50</v>
      </c>
      <c r="Q378" s="12" t="s">
        <v>43</v>
      </c>
      <c r="R378" s="12" t="s">
        <v>43</v>
      </c>
      <c r="S378" s="17" t="s">
        <v>43</v>
      </c>
      <c r="T378" s="17" t="s">
        <v>43</v>
      </c>
      <c r="U378" s="17" t="s">
        <v>43</v>
      </c>
      <c r="V378" s="17" t="s">
        <v>43</v>
      </c>
      <c r="W378" s="18" t="s">
        <v>51</v>
      </c>
      <c r="X378" s="18" t="s">
        <v>43</v>
      </c>
      <c r="Y378" s="19" t="s">
        <v>43</v>
      </c>
      <c r="Z378" s="19" t="s">
        <v>43</v>
      </c>
      <c r="AA378" s="19" t="s">
        <v>43</v>
      </c>
      <c r="AB378" s="12" t="s">
        <v>1873</v>
      </c>
      <c r="AC378" s="12" t="s">
        <v>53</v>
      </c>
      <c r="AD378" s="12" t="s">
        <v>43</v>
      </c>
      <c r="AE378" s="12" t="s">
        <v>43</v>
      </c>
      <c r="AF378" s="15" t="s">
        <v>43</v>
      </c>
      <c r="AG378" s="15" t="s">
        <v>43</v>
      </c>
      <c r="AH378" s="15" t="s">
        <v>43</v>
      </c>
      <c r="AI378" s="12" t="s">
        <v>54</v>
      </c>
    </row>
    <row r="379" s="4" customFormat="1" ht="40.5" spans="1:35">
      <c r="A379" s="17" t="s">
        <v>1874</v>
      </c>
      <c r="B379" s="12" t="s">
        <v>154</v>
      </c>
      <c r="C379" s="12" t="s">
        <v>776</v>
      </c>
      <c r="D379" s="12" t="s">
        <v>777</v>
      </c>
      <c r="E379" s="12" t="s">
        <v>778</v>
      </c>
      <c r="F379" s="12" t="s">
        <v>1875</v>
      </c>
      <c r="G379" s="17" t="s">
        <v>82</v>
      </c>
      <c r="H379" s="17" t="s">
        <v>1183</v>
      </c>
      <c r="I379" s="12" t="s">
        <v>1876</v>
      </c>
      <c r="J379" s="17" t="s">
        <v>1877</v>
      </c>
      <c r="K379" s="12" t="s">
        <v>1871</v>
      </c>
      <c r="L379" s="12" t="s">
        <v>1872</v>
      </c>
      <c r="M379" s="17" t="s">
        <v>47</v>
      </c>
      <c r="N379" s="17" t="s">
        <v>48</v>
      </c>
      <c r="O379" s="17" t="s">
        <v>49</v>
      </c>
      <c r="P379" s="17" t="s">
        <v>50</v>
      </c>
      <c r="Q379" s="12" t="s">
        <v>1878</v>
      </c>
      <c r="R379" s="12" t="s">
        <v>43</v>
      </c>
      <c r="S379" s="17" t="s">
        <v>43</v>
      </c>
      <c r="T379" s="17" t="s">
        <v>43</v>
      </c>
      <c r="U379" s="17" t="s">
        <v>43</v>
      </c>
      <c r="V379" s="17" t="s">
        <v>43</v>
      </c>
      <c r="W379" s="18" t="s">
        <v>51</v>
      </c>
      <c r="X379" s="18" t="s">
        <v>43</v>
      </c>
      <c r="Y379" s="19" t="s">
        <v>43</v>
      </c>
      <c r="Z379" s="19" t="s">
        <v>43</v>
      </c>
      <c r="AA379" s="19" t="s">
        <v>43</v>
      </c>
      <c r="AB379" s="12" t="s">
        <v>1879</v>
      </c>
      <c r="AC379" s="12" t="s">
        <v>53</v>
      </c>
      <c r="AD379" s="12" t="s">
        <v>43</v>
      </c>
      <c r="AE379" s="12" t="s">
        <v>43</v>
      </c>
      <c r="AF379" s="15" t="s">
        <v>43</v>
      </c>
      <c r="AG379" s="15" t="s">
        <v>43</v>
      </c>
      <c r="AH379" s="15" t="s">
        <v>43</v>
      </c>
      <c r="AI379" s="12" t="s">
        <v>54</v>
      </c>
    </row>
    <row r="380" s="4" customFormat="1" ht="54" spans="1:35">
      <c r="A380" s="17" t="s">
        <v>1880</v>
      </c>
      <c r="B380" s="12" t="s">
        <v>38</v>
      </c>
      <c r="C380" s="12" t="s">
        <v>240</v>
      </c>
      <c r="D380" s="12" t="s">
        <v>241</v>
      </c>
      <c r="E380" s="12" t="s">
        <v>1815</v>
      </c>
      <c r="F380" s="12" t="s">
        <v>1881</v>
      </c>
      <c r="G380" s="17" t="s">
        <v>38</v>
      </c>
      <c r="H380" s="17" t="s">
        <v>43</v>
      </c>
      <c r="I380" s="12" t="s">
        <v>43</v>
      </c>
      <c r="J380" s="17" t="s">
        <v>1882</v>
      </c>
      <c r="K380" s="12" t="s">
        <v>1871</v>
      </c>
      <c r="L380" s="12" t="s">
        <v>1872</v>
      </c>
      <c r="M380" s="17" t="s">
        <v>47</v>
      </c>
      <c r="N380" s="17" t="s">
        <v>48</v>
      </c>
      <c r="O380" s="17" t="s">
        <v>49</v>
      </c>
      <c r="P380" s="17" t="s">
        <v>50</v>
      </c>
      <c r="Q380" s="12" t="s">
        <v>1883</v>
      </c>
      <c r="R380" s="12" t="s">
        <v>1884</v>
      </c>
      <c r="S380" s="17" t="s">
        <v>1885</v>
      </c>
      <c r="T380" s="17" t="s">
        <v>1886</v>
      </c>
      <c r="U380" s="17" t="s">
        <v>1886</v>
      </c>
      <c r="V380" s="17" t="s">
        <v>43</v>
      </c>
      <c r="W380" s="18" t="s">
        <v>51</v>
      </c>
      <c r="X380" s="18" t="s">
        <v>43</v>
      </c>
      <c r="Y380" s="19" t="s">
        <v>43</v>
      </c>
      <c r="Z380" s="19" t="s">
        <v>43</v>
      </c>
      <c r="AA380" s="19" t="s">
        <v>43</v>
      </c>
      <c r="AB380" s="12" t="s">
        <v>1887</v>
      </c>
      <c r="AC380" s="12" t="s">
        <v>53</v>
      </c>
      <c r="AD380" s="12" t="s">
        <v>43</v>
      </c>
      <c r="AE380" s="12" t="s">
        <v>43</v>
      </c>
      <c r="AF380" s="15" t="s">
        <v>43</v>
      </c>
      <c r="AG380" s="15" t="s">
        <v>43</v>
      </c>
      <c r="AH380" s="15" t="s">
        <v>43</v>
      </c>
      <c r="AI380" s="12" t="s">
        <v>54</v>
      </c>
    </row>
    <row r="381" s="4" customFormat="1" ht="40.5" spans="1:35">
      <c r="A381" s="17" t="s">
        <v>1888</v>
      </c>
      <c r="B381" s="12" t="s">
        <v>69</v>
      </c>
      <c r="C381" s="12" t="s">
        <v>371</v>
      </c>
      <c r="D381" s="12" t="s">
        <v>372</v>
      </c>
      <c r="E381" s="12" t="s">
        <v>372</v>
      </c>
      <c r="F381" s="12" t="s">
        <v>1889</v>
      </c>
      <c r="G381" s="17" t="s">
        <v>74</v>
      </c>
      <c r="H381" s="17" t="s">
        <v>43</v>
      </c>
      <c r="I381" s="12" t="s">
        <v>43</v>
      </c>
      <c r="J381" s="17" t="s">
        <v>1317</v>
      </c>
      <c r="K381" s="12" t="s">
        <v>1890</v>
      </c>
      <c r="L381" s="12" t="s">
        <v>1891</v>
      </c>
      <c r="M381" s="17" t="s">
        <v>47</v>
      </c>
      <c r="N381" s="17" t="s">
        <v>48</v>
      </c>
      <c r="O381" s="17" t="s">
        <v>49</v>
      </c>
      <c r="P381" s="17" t="s">
        <v>50</v>
      </c>
      <c r="Q381" s="12" t="s">
        <v>43</v>
      </c>
      <c r="R381" s="12" t="s">
        <v>43</v>
      </c>
      <c r="S381" s="17" t="s">
        <v>43</v>
      </c>
      <c r="T381" s="17" t="s">
        <v>43</v>
      </c>
      <c r="U381" s="17" t="s">
        <v>43</v>
      </c>
      <c r="V381" s="17" t="s">
        <v>43</v>
      </c>
      <c r="W381" s="18" t="s">
        <v>51</v>
      </c>
      <c r="X381" s="18" t="s">
        <v>43</v>
      </c>
      <c r="Y381" s="19" t="s">
        <v>43</v>
      </c>
      <c r="Z381" s="19" t="s">
        <v>43</v>
      </c>
      <c r="AA381" s="19" t="s">
        <v>43</v>
      </c>
      <c r="AB381" s="12" t="s">
        <v>1892</v>
      </c>
      <c r="AC381" s="12" t="s">
        <v>53</v>
      </c>
      <c r="AD381" s="12" t="s">
        <v>43</v>
      </c>
      <c r="AE381" s="12" t="s">
        <v>43</v>
      </c>
      <c r="AF381" s="15" t="s">
        <v>43</v>
      </c>
      <c r="AG381" s="15" t="s">
        <v>43</v>
      </c>
      <c r="AH381" s="15" t="s">
        <v>43</v>
      </c>
      <c r="AI381" s="12" t="s">
        <v>54</v>
      </c>
    </row>
    <row r="382" s="4" customFormat="1" ht="54" spans="1:35">
      <c r="A382" s="17" t="s">
        <v>1893</v>
      </c>
      <c r="B382" s="12" t="s">
        <v>38</v>
      </c>
      <c r="C382" s="12" t="s">
        <v>325</v>
      </c>
      <c r="D382" s="12" t="s">
        <v>326</v>
      </c>
      <c r="E382" s="12" t="s">
        <v>327</v>
      </c>
      <c r="F382" s="12" t="s">
        <v>327</v>
      </c>
      <c r="G382" s="17" t="s">
        <v>38</v>
      </c>
      <c r="H382" s="17" t="s">
        <v>43</v>
      </c>
      <c r="I382" s="12" t="s">
        <v>43</v>
      </c>
      <c r="J382" s="17" t="s">
        <v>1317</v>
      </c>
      <c r="K382" s="12" t="s">
        <v>1894</v>
      </c>
      <c r="L382" s="12" t="s">
        <v>1895</v>
      </c>
      <c r="M382" s="17" t="s">
        <v>47</v>
      </c>
      <c r="N382" s="17" t="s">
        <v>48</v>
      </c>
      <c r="O382" s="17" t="s">
        <v>49</v>
      </c>
      <c r="P382" s="17" t="s">
        <v>50</v>
      </c>
      <c r="Q382" s="12" t="s">
        <v>43</v>
      </c>
      <c r="R382" s="12" t="s">
        <v>43</v>
      </c>
      <c r="S382" s="17" t="s">
        <v>43</v>
      </c>
      <c r="T382" s="17" t="s">
        <v>43</v>
      </c>
      <c r="U382" s="17" t="s">
        <v>43</v>
      </c>
      <c r="V382" s="17" t="s">
        <v>43</v>
      </c>
      <c r="W382" s="18" t="s">
        <v>51</v>
      </c>
      <c r="X382" s="18" t="s">
        <v>43</v>
      </c>
      <c r="Y382" s="19" t="s">
        <v>43</v>
      </c>
      <c r="Z382" s="19" t="s">
        <v>43</v>
      </c>
      <c r="AA382" s="19" t="s">
        <v>43</v>
      </c>
      <c r="AB382" s="12" t="s">
        <v>1896</v>
      </c>
      <c r="AC382" s="12" t="s">
        <v>53</v>
      </c>
      <c r="AD382" s="12" t="s">
        <v>43</v>
      </c>
      <c r="AE382" s="12" t="s">
        <v>43</v>
      </c>
      <c r="AF382" s="15" t="s">
        <v>43</v>
      </c>
      <c r="AG382" s="15" t="s">
        <v>43</v>
      </c>
      <c r="AH382" s="15" t="s">
        <v>43</v>
      </c>
      <c r="AI382" s="12" t="s">
        <v>54</v>
      </c>
    </row>
    <row r="383" s="4" customFormat="1" ht="54" spans="1:35">
      <c r="A383" s="17" t="s">
        <v>1897</v>
      </c>
      <c r="B383" s="12" t="s">
        <v>38</v>
      </c>
      <c r="C383" s="12" t="s">
        <v>325</v>
      </c>
      <c r="D383" s="12" t="s">
        <v>542</v>
      </c>
      <c r="E383" s="12" t="s">
        <v>1898</v>
      </c>
      <c r="F383" s="12" t="s">
        <v>1899</v>
      </c>
      <c r="G383" s="17" t="s">
        <v>38</v>
      </c>
      <c r="H383" s="17" t="s">
        <v>43</v>
      </c>
      <c r="I383" s="12" t="s">
        <v>43</v>
      </c>
      <c r="J383" s="17" t="s">
        <v>1317</v>
      </c>
      <c r="K383" s="12" t="s">
        <v>1894</v>
      </c>
      <c r="L383" s="12" t="s">
        <v>1895</v>
      </c>
      <c r="M383" s="17" t="s">
        <v>47</v>
      </c>
      <c r="N383" s="17" t="s">
        <v>48</v>
      </c>
      <c r="O383" s="17" t="s">
        <v>49</v>
      </c>
      <c r="P383" s="17" t="s">
        <v>50</v>
      </c>
      <c r="Q383" s="12" t="s">
        <v>43</v>
      </c>
      <c r="R383" s="12" t="s">
        <v>43</v>
      </c>
      <c r="S383" s="17" t="s">
        <v>43</v>
      </c>
      <c r="T383" s="17" t="s">
        <v>43</v>
      </c>
      <c r="U383" s="17" t="s">
        <v>43</v>
      </c>
      <c r="V383" s="17" t="s">
        <v>43</v>
      </c>
      <c r="W383" s="18" t="s">
        <v>51</v>
      </c>
      <c r="X383" s="18" t="s">
        <v>43</v>
      </c>
      <c r="Y383" s="19" t="s">
        <v>43</v>
      </c>
      <c r="Z383" s="19" t="s">
        <v>43</v>
      </c>
      <c r="AA383" s="19" t="s">
        <v>43</v>
      </c>
      <c r="AB383" s="12" t="s">
        <v>1900</v>
      </c>
      <c r="AC383" s="12" t="s">
        <v>53</v>
      </c>
      <c r="AD383" s="12" t="s">
        <v>43</v>
      </c>
      <c r="AE383" s="12" t="s">
        <v>43</v>
      </c>
      <c r="AF383" s="15" t="s">
        <v>43</v>
      </c>
      <c r="AG383" s="15" t="s">
        <v>43</v>
      </c>
      <c r="AH383" s="15" t="s">
        <v>43</v>
      </c>
      <c r="AI383" s="12" t="s">
        <v>54</v>
      </c>
    </row>
    <row r="384" s="4" customFormat="1" ht="40.5" spans="1:35">
      <c r="A384" s="17" t="s">
        <v>1901</v>
      </c>
      <c r="B384" s="12" t="s">
        <v>69</v>
      </c>
      <c r="C384" s="12" t="s">
        <v>371</v>
      </c>
      <c r="D384" s="12" t="s">
        <v>372</v>
      </c>
      <c r="E384" s="12" t="s">
        <v>372</v>
      </c>
      <c r="F384" s="12" t="s">
        <v>1902</v>
      </c>
      <c r="G384" s="17" t="s">
        <v>74</v>
      </c>
      <c r="H384" s="17" t="s">
        <v>43</v>
      </c>
      <c r="I384" s="12" t="s">
        <v>43</v>
      </c>
      <c r="J384" s="17" t="s">
        <v>1317</v>
      </c>
      <c r="K384" s="12" t="s">
        <v>1890</v>
      </c>
      <c r="L384" s="12" t="s">
        <v>1891</v>
      </c>
      <c r="M384" s="17" t="s">
        <v>47</v>
      </c>
      <c r="N384" s="17" t="s">
        <v>48</v>
      </c>
      <c r="O384" s="17" t="s">
        <v>49</v>
      </c>
      <c r="P384" s="17" t="s">
        <v>50</v>
      </c>
      <c r="Q384" s="12" t="s">
        <v>43</v>
      </c>
      <c r="R384" s="12" t="s">
        <v>43</v>
      </c>
      <c r="S384" s="17" t="s">
        <v>43</v>
      </c>
      <c r="T384" s="17" t="s">
        <v>43</v>
      </c>
      <c r="U384" s="17" t="s">
        <v>43</v>
      </c>
      <c r="V384" s="17" t="s">
        <v>43</v>
      </c>
      <c r="W384" s="18" t="s">
        <v>51</v>
      </c>
      <c r="X384" s="18" t="s">
        <v>43</v>
      </c>
      <c r="Y384" s="19" t="s">
        <v>43</v>
      </c>
      <c r="Z384" s="19" t="s">
        <v>43</v>
      </c>
      <c r="AA384" s="19" t="s">
        <v>43</v>
      </c>
      <c r="AB384" s="12" t="s">
        <v>1903</v>
      </c>
      <c r="AC384" s="12" t="s">
        <v>53</v>
      </c>
      <c r="AD384" s="12" t="s">
        <v>43</v>
      </c>
      <c r="AE384" s="12" t="s">
        <v>43</v>
      </c>
      <c r="AF384" s="15" t="s">
        <v>43</v>
      </c>
      <c r="AG384" s="15" t="s">
        <v>43</v>
      </c>
      <c r="AH384" s="15" t="s">
        <v>43</v>
      </c>
      <c r="AI384" s="12" t="s">
        <v>54</v>
      </c>
    </row>
    <row r="385" s="4" customFormat="1" ht="40.5" spans="1:35">
      <c r="A385" s="17" t="s">
        <v>1904</v>
      </c>
      <c r="B385" s="12" t="s">
        <v>69</v>
      </c>
      <c r="C385" s="12" t="s">
        <v>371</v>
      </c>
      <c r="D385" s="12" t="s">
        <v>372</v>
      </c>
      <c r="E385" s="12" t="s">
        <v>372</v>
      </c>
      <c r="F385" s="12" t="s">
        <v>1905</v>
      </c>
      <c r="G385" s="17" t="s">
        <v>74</v>
      </c>
      <c r="H385" s="17" t="s">
        <v>43</v>
      </c>
      <c r="I385" s="12" t="s">
        <v>43</v>
      </c>
      <c r="J385" s="17" t="s">
        <v>1317</v>
      </c>
      <c r="K385" s="12" t="s">
        <v>1890</v>
      </c>
      <c r="L385" s="12" t="s">
        <v>1891</v>
      </c>
      <c r="M385" s="17" t="s">
        <v>47</v>
      </c>
      <c r="N385" s="17" t="s">
        <v>48</v>
      </c>
      <c r="O385" s="17" t="s">
        <v>49</v>
      </c>
      <c r="P385" s="17" t="s">
        <v>50</v>
      </c>
      <c r="Q385" s="12" t="s">
        <v>43</v>
      </c>
      <c r="R385" s="12" t="s">
        <v>43</v>
      </c>
      <c r="S385" s="17" t="s">
        <v>43</v>
      </c>
      <c r="T385" s="17" t="s">
        <v>43</v>
      </c>
      <c r="U385" s="17" t="s">
        <v>43</v>
      </c>
      <c r="V385" s="17" t="s">
        <v>43</v>
      </c>
      <c r="W385" s="18" t="s">
        <v>51</v>
      </c>
      <c r="X385" s="18" t="s">
        <v>43</v>
      </c>
      <c r="Y385" s="19" t="s">
        <v>43</v>
      </c>
      <c r="Z385" s="19" t="s">
        <v>43</v>
      </c>
      <c r="AA385" s="19" t="s">
        <v>43</v>
      </c>
      <c r="AB385" s="12" t="s">
        <v>1906</v>
      </c>
      <c r="AC385" s="12" t="s">
        <v>53</v>
      </c>
      <c r="AD385" s="12" t="s">
        <v>43</v>
      </c>
      <c r="AE385" s="12" t="s">
        <v>43</v>
      </c>
      <c r="AF385" s="15" t="s">
        <v>43</v>
      </c>
      <c r="AG385" s="15" t="s">
        <v>43</v>
      </c>
      <c r="AH385" s="15" t="s">
        <v>43</v>
      </c>
      <c r="AI385" s="12" t="s">
        <v>54</v>
      </c>
    </row>
    <row r="386" s="4" customFormat="1" ht="54" spans="1:35">
      <c r="A386" s="17" t="s">
        <v>1907</v>
      </c>
      <c r="B386" s="12" t="s">
        <v>69</v>
      </c>
      <c r="C386" s="12" t="s">
        <v>503</v>
      </c>
      <c r="D386" s="12" t="s">
        <v>503</v>
      </c>
      <c r="E386" s="12" t="s">
        <v>504</v>
      </c>
      <c r="F386" s="12" t="s">
        <v>1908</v>
      </c>
      <c r="G386" s="17" t="s">
        <v>74</v>
      </c>
      <c r="H386" s="17" t="s">
        <v>43</v>
      </c>
      <c r="I386" s="12" t="s">
        <v>43</v>
      </c>
      <c r="J386" s="17" t="s">
        <v>1317</v>
      </c>
      <c r="K386" s="12" t="s">
        <v>1909</v>
      </c>
      <c r="L386" s="12" t="s">
        <v>1910</v>
      </c>
      <c r="M386" s="17" t="s">
        <v>47</v>
      </c>
      <c r="N386" s="17" t="s">
        <v>48</v>
      </c>
      <c r="O386" s="17" t="s">
        <v>49</v>
      </c>
      <c r="P386" s="17" t="s">
        <v>50</v>
      </c>
      <c r="Q386" s="12" t="s">
        <v>43</v>
      </c>
      <c r="R386" s="12" t="s">
        <v>43</v>
      </c>
      <c r="S386" s="17" t="s">
        <v>43</v>
      </c>
      <c r="T386" s="17" t="s">
        <v>43</v>
      </c>
      <c r="U386" s="17" t="s">
        <v>43</v>
      </c>
      <c r="V386" s="17" t="s">
        <v>43</v>
      </c>
      <c r="W386" s="18" t="s">
        <v>51</v>
      </c>
      <c r="X386" s="18" t="s">
        <v>43</v>
      </c>
      <c r="Y386" s="19" t="s">
        <v>43</v>
      </c>
      <c r="Z386" s="19" t="s">
        <v>43</v>
      </c>
      <c r="AA386" s="19" t="s">
        <v>43</v>
      </c>
      <c r="AB386" s="12" t="s">
        <v>1911</v>
      </c>
      <c r="AC386" s="12" t="s">
        <v>53</v>
      </c>
      <c r="AD386" s="12" t="s">
        <v>43</v>
      </c>
      <c r="AE386" s="12" t="s">
        <v>43</v>
      </c>
      <c r="AF386" s="15" t="s">
        <v>43</v>
      </c>
      <c r="AG386" s="15" t="s">
        <v>43</v>
      </c>
      <c r="AH386" s="15" t="s">
        <v>43</v>
      </c>
      <c r="AI386" s="12" t="s">
        <v>54</v>
      </c>
    </row>
    <row r="387" s="4" customFormat="1" ht="40.5" spans="1:35">
      <c r="A387" s="17" t="s">
        <v>1912</v>
      </c>
      <c r="B387" s="12" t="s">
        <v>69</v>
      </c>
      <c r="C387" s="12" t="s">
        <v>70</v>
      </c>
      <c r="D387" s="12" t="s">
        <v>71</v>
      </c>
      <c r="E387" s="12" t="s">
        <v>376</v>
      </c>
      <c r="F387" s="12" t="s">
        <v>1913</v>
      </c>
      <c r="G387" s="17" t="s">
        <v>74</v>
      </c>
      <c r="H387" s="17" t="s">
        <v>43</v>
      </c>
      <c r="I387" s="12" t="s">
        <v>43</v>
      </c>
      <c r="J387" s="17" t="s">
        <v>1317</v>
      </c>
      <c r="K387" s="12" t="s">
        <v>1890</v>
      </c>
      <c r="L387" s="12" t="s">
        <v>1891</v>
      </c>
      <c r="M387" s="17" t="s">
        <v>47</v>
      </c>
      <c r="N387" s="17" t="s">
        <v>48</v>
      </c>
      <c r="O387" s="17" t="s">
        <v>49</v>
      </c>
      <c r="P387" s="17" t="s">
        <v>50</v>
      </c>
      <c r="Q387" s="12" t="s">
        <v>43</v>
      </c>
      <c r="R387" s="12" t="s">
        <v>43</v>
      </c>
      <c r="S387" s="17" t="s">
        <v>43</v>
      </c>
      <c r="T387" s="17" t="s">
        <v>43</v>
      </c>
      <c r="U387" s="17" t="s">
        <v>43</v>
      </c>
      <c r="V387" s="17" t="s">
        <v>43</v>
      </c>
      <c r="W387" s="18" t="s">
        <v>51</v>
      </c>
      <c r="X387" s="18" t="s">
        <v>43</v>
      </c>
      <c r="Y387" s="19" t="s">
        <v>43</v>
      </c>
      <c r="Z387" s="19" t="s">
        <v>43</v>
      </c>
      <c r="AA387" s="19" t="s">
        <v>43</v>
      </c>
      <c r="AB387" s="12" t="s">
        <v>1914</v>
      </c>
      <c r="AC387" s="12" t="s">
        <v>53</v>
      </c>
      <c r="AD387" s="12" t="s">
        <v>43</v>
      </c>
      <c r="AE387" s="12" t="s">
        <v>43</v>
      </c>
      <c r="AF387" s="15" t="s">
        <v>43</v>
      </c>
      <c r="AG387" s="15" t="s">
        <v>43</v>
      </c>
      <c r="AH387" s="15" t="s">
        <v>43</v>
      </c>
      <c r="AI387" s="12" t="s">
        <v>54</v>
      </c>
    </row>
    <row r="388" s="4" customFormat="1" ht="54" spans="1:35">
      <c r="A388" s="17" t="s">
        <v>1915</v>
      </c>
      <c r="B388" s="12" t="s">
        <v>69</v>
      </c>
      <c r="C388" s="12" t="s">
        <v>184</v>
      </c>
      <c r="D388" s="12" t="s">
        <v>184</v>
      </c>
      <c r="E388" s="12" t="s">
        <v>185</v>
      </c>
      <c r="F388" s="12" t="s">
        <v>1916</v>
      </c>
      <c r="G388" s="17" t="s">
        <v>74</v>
      </c>
      <c r="H388" s="17" t="s">
        <v>43</v>
      </c>
      <c r="I388" s="12" t="s">
        <v>43</v>
      </c>
      <c r="J388" s="17" t="s">
        <v>1317</v>
      </c>
      <c r="K388" s="12" t="s">
        <v>1894</v>
      </c>
      <c r="L388" s="12" t="s">
        <v>1895</v>
      </c>
      <c r="M388" s="17" t="s">
        <v>47</v>
      </c>
      <c r="N388" s="17" t="s">
        <v>48</v>
      </c>
      <c r="O388" s="17" t="s">
        <v>49</v>
      </c>
      <c r="P388" s="17" t="s">
        <v>50</v>
      </c>
      <c r="Q388" s="12" t="s">
        <v>43</v>
      </c>
      <c r="R388" s="12" t="s">
        <v>43</v>
      </c>
      <c r="S388" s="17" t="s">
        <v>43</v>
      </c>
      <c r="T388" s="17" t="s">
        <v>43</v>
      </c>
      <c r="U388" s="17" t="s">
        <v>43</v>
      </c>
      <c r="V388" s="17" t="s">
        <v>43</v>
      </c>
      <c r="W388" s="18" t="s">
        <v>51</v>
      </c>
      <c r="X388" s="18" t="s">
        <v>43</v>
      </c>
      <c r="Y388" s="19" t="s">
        <v>43</v>
      </c>
      <c r="Z388" s="19" t="s">
        <v>43</v>
      </c>
      <c r="AA388" s="19" t="s">
        <v>43</v>
      </c>
      <c r="AB388" s="12" t="s">
        <v>1917</v>
      </c>
      <c r="AC388" s="12" t="s">
        <v>53</v>
      </c>
      <c r="AD388" s="12" t="s">
        <v>43</v>
      </c>
      <c r="AE388" s="12" t="s">
        <v>43</v>
      </c>
      <c r="AF388" s="15" t="s">
        <v>43</v>
      </c>
      <c r="AG388" s="15" t="s">
        <v>43</v>
      </c>
      <c r="AH388" s="15" t="s">
        <v>43</v>
      </c>
      <c r="AI388" s="12" t="s">
        <v>54</v>
      </c>
    </row>
    <row r="389" s="4" customFormat="1" ht="40.5" spans="1:35">
      <c r="A389" s="17" t="s">
        <v>1918</v>
      </c>
      <c r="B389" s="12" t="s">
        <v>69</v>
      </c>
      <c r="C389" s="12" t="s">
        <v>70</v>
      </c>
      <c r="D389" s="12" t="s">
        <v>71</v>
      </c>
      <c r="E389" s="12" t="s">
        <v>72</v>
      </c>
      <c r="F389" s="12" t="s">
        <v>1919</v>
      </c>
      <c r="G389" s="17" t="s">
        <v>74</v>
      </c>
      <c r="H389" s="17" t="s">
        <v>43</v>
      </c>
      <c r="I389" s="12" t="s">
        <v>43</v>
      </c>
      <c r="J389" s="17" t="s">
        <v>1317</v>
      </c>
      <c r="K389" s="12" t="s">
        <v>1890</v>
      </c>
      <c r="L389" s="12" t="s">
        <v>1891</v>
      </c>
      <c r="M389" s="17" t="s">
        <v>47</v>
      </c>
      <c r="N389" s="17" t="s">
        <v>48</v>
      </c>
      <c r="O389" s="17" t="s">
        <v>49</v>
      </c>
      <c r="P389" s="17" t="s">
        <v>50</v>
      </c>
      <c r="Q389" s="12" t="s">
        <v>43</v>
      </c>
      <c r="R389" s="12" t="s">
        <v>43</v>
      </c>
      <c r="S389" s="17" t="s">
        <v>43</v>
      </c>
      <c r="T389" s="17" t="s">
        <v>43</v>
      </c>
      <c r="U389" s="17" t="s">
        <v>43</v>
      </c>
      <c r="V389" s="17" t="s">
        <v>43</v>
      </c>
      <c r="W389" s="18" t="s">
        <v>51</v>
      </c>
      <c r="X389" s="18" t="s">
        <v>43</v>
      </c>
      <c r="Y389" s="19" t="s">
        <v>43</v>
      </c>
      <c r="Z389" s="19" t="s">
        <v>43</v>
      </c>
      <c r="AA389" s="19" t="s">
        <v>43</v>
      </c>
      <c r="AB389" s="12" t="s">
        <v>1920</v>
      </c>
      <c r="AC389" s="12" t="s">
        <v>53</v>
      </c>
      <c r="AD389" s="12" t="s">
        <v>43</v>
      </c>
      <c r="AE389" s="12" t="s">
        <v>43</v>
      </c>
      <c r="AF389" s="15" t="s">
        <v>43</v>
      </c>
      <c r="AG389" s="15" t="s">
        <v>43</v>
      </c>
      <c r="AH389" s="15" t="s">
        <v>43</v>
      </c>
      <c r="AI389" s="12" t="s">
        <v>54</v>
      </c>
    </row>
    <row r="390" s="4" customFormat="1" ht="40.5" spans="1:35">
      <c r="A390" s="17" t="s">
        <v>1921</v>
      </c>
      <c r="B390" s="12" t="s">
        <v>69</v>
      </c>
      <c r="C390" s="12" t="s">
        <v>341</v>
      </c>
      <c r="D390" s="12" t="s">
        <v>341</v>
      </c>
      <c r="E390" s="12" t="s">
        <v>349</v>
      </c>
      <c r="F390" s="12" t="s">
        <v>1922</v>
      </c>
      <c r="G390" s="17" t="s">
        <v>74</v>
      </c>
      <c r="H390" s="17" t="s">
        <v>43</v>
      </c>
      <c r="I390" s="12" t="s">
        <v>43</v>
      </c>
      <c r="J390" s="17" t="s">
        <v>1317</v>
      </c>
      <c r="K390" s="12" t="s">
        <v>1890</v>
      </c>
      <c r="L390" s="12" t="s">
        <v>1891</v>
      </c>
      <c r="M390" s="17" t="s">
        <v>47</v>
      </c>
      <c r="N390" s="17" t="s">
        <v>48</v>
      </c>
      <c r="O390" s="17" t="s">
        <v>49</v>
      </c>
      <c r="P390" s="17" t="s">
        <v>50</v>
      </c>
      <c r="Q390" s="12" t="s">
        <v>43</v>
      </c>
      <c r="R390" s="12" t="s">
        <v>43</v>
      </c>
      <c r="S390" s="17" t="s">
        <v>43</v>
      </c>
      <c r="T390" s="17" t="s">
        <v>43</v>
      </c>
      <c r="U390" s="17" t="s">
        <v>43</v>
      </c>
      <c r="V390" s="17" t="s">
        <v>43</v>
      </c>
      <c r="W390" s="18" t="s">
        <v>51</v>
      </c>
      <c r="X390" s="18" t="s">
        <v>43</v>
      </c>
      <c r="Y390" s="19" t="s">
        <v>43</v>
      </c>
      <c r="Z390" s="19" t="s">
        <v>43</v>
      </c>
      <c r="AA390" s="19" t="s">
        <v>43</v>
      </c>
      <c r="AB390" s="12" t="s">
        <v>1923</v>
      </c>
      <c r="AC390" s="12" t="s">
        <v>53</v>
      </c>
      <c r="AD390" s="12" t="s">
        <v>43</v>
      </c>
      <c r="AE390" s="12" t="s">
        <v>43</v>
      </c>
      <c r="AF390" s="15" t="s">
        <v>43</v>
      </c>
      <c r="AG390" s="15" t="s">
        <v>43</v>
      </c>
      <c r="AH390" s="15" t="s">
        <v>43</v>
      </c>
      <c r="AI390" s="12" t="s">
        <v>54</v>
      </c>
    </row>
    <row r="391" s="4" customFormat="1" ht="54" spans="1:35">
      <c r="A391" s="17" t="s">
        <v>1924</v>
      </c>
      <c r="B391" s="12" t="s">
        <v>69</v>
      </c>
      <c r="C391" s="12" t="s">
        <v>70</v>
      </c>
      <c r="D391" s="12" t="s">
        <v>71</v>
      </c>
      <c r="E391" s="12" t="s">
        <v>376</v>
      </c>
      <c r="F391" s="12" t="s">
        <v>1925</v>
      </c>
      <c r="G391" s="17" t="s">
        <v>74</v>
      </c>
      <c r="H391" s="17" t="s">
        <v>43</v>
      </c>
      <c r="I391" s="12" t="s">
        <v>43</v>
      </c>
      <c r="J391" s="17" t="s">
        <v>1317</v>
      </c>
      <c r="K391" s="12" t="s">
        <v>1894</v>
      </c>
      <c r="L391" s="12" t="s">
        <v>1895</v>
      </c>
      <c r="M391" s="17" t="s">
        <v>47</v>
      </c>
      <c r="N391" s="17" t="s">
        <v>48</v>
      </c>
      <c r="O391" s="17" t="s">
        <v>49</v>
      </c>
      <c r="P391" s="17" t="s">
        <v>50</v>
      </c>
      <c r="Q391" s="12" t="s">
        <v>43</v>
      </c>
      <c r="R391" s="12" t="s">
        <v>43</v>
      </c>
      <c r="S391" s="17" t="s">
        <v>43</v>
      </c>
      <c r="T391" s="17" t="s">
        <v>43</v>
      </c>
      <c r="U391" s="17" t="s">
        <v>43</v>
      </c>
      <c r="V391" s="17" t="s">
        <v>43</v>
      </c>
      <c r="W391" s="18" t="s">
        <v>51</v>
      </c>
      <c r="X391" s="18" t="s">
        <v>43</v>
      </c>
      <c r="Y391" s="19" t="s">
        <v>43</v>
      </c>
      <c r="Z391" s="19" t="s">
        <v>43</v>
      </c>
      <c r="AA391" s="19" t="s">
        <v>43</v>
      </c>
      <c r="AB391" s="12" t="s">
        <v>1926</v>
      </c>
      <c r="AC391" s="12" t="s">
        <v>53</v>
      </c>
      <c r="AD391" s="12" t="s">
        <v>43</v>
      </c>
      <c r="AE391" s="12" t="s">
        <v>43</v>
      </c>
      <c r="AF391" s="15" t="s">
        <v>43</v>
      </c>
      <c r="AG391" s="15" t="s">
        <v>43</v>
      </c>
      <c r="AH391" s="15" t="s">
        <v>43</v>
      </c>
      <c r="AI391" s="12" t="s">
        <v>54</v>
      </c>
    </row>
    <row r="392" s="4" customFormat="1" ht="54" spans="1:35">
      <c r="A392" s="17" t="s">
        <v>1927</v>
      </c>
      <c r="B392" s="12" t="s">
        <v>154</v>
      </c>
      <c r="C392" s="12" t="s">
        <v>776</v>
      </c>
      <c r="D392" s="12" t="s">
        <v>777</v>
      </c>
      <c r="E392" s="12" t="s">
        <v>778</v>
      </c>
      <c r="F392" s="12" t="s">
        <v>1928</v>
      </c>
      <c r="G392" s="17" t="s">
        <v>82</v>
      </c>
      <c r="H392" s="17" t="s">
        <v>43</v>
      </c>
      <c r="I392" s="12" t="s">
        <v>1876</v>
      </c>
      <c r="J392" s="17" t="s">
        <v>1929</v>
      </c>
      <c r="K392" s="12" t="s">
        <v>1894</v>
      </c>
      <c r="L392" s="12" t="s">
        <v>1895</v>
      </c>
      <c r="M392" s="17" t="s">
        <v>47</v>
      </c>
      <c r="N392" s="17" t="s">
        <v>48</v>
      </c>
      <c r="O392" s="17" t="s">
        <v>49</v>
      </c>
      <c r="P392" s="17" t="s">
        <v>50</v>
      </c>
      <c r="Q392" s="12" t="s">
        <v>43</v>
      </c>
      <c r="R392" s="12" t="s">
        <v>43</v>
      </c>
      <c r="S392" s="17" t="s">
        <v>43</v>
      </c>
      <c r="T392" s="17" t="s">
        <v>43</v>
      </c>
      <c r="U392" s="17" t="s">
        <v>43</v>
      </c>
      <c r="V392" s="17" t="s">
        <v>43</v>
      </c>
      <c r="W392" s="18" t="s">
        <v>51</v>
      </c>
      <c r="X392" s="18" t="s">
        <v>43</v>
      </c>
      <c r="Y392" s="19" t="s">
        <v>43</v>
      </c>
      <c r="Z392" s="19" t="s">
        <v>43</v>
      </c>
      <c r="AA392" s="19" t="s">
        <v>43</v>
      </c>
      <c r="AB392" s="12" t="s">
        <v>1930</v>
      </c>
      <c r="AC392" s="12" t="s">
        <v>53</v>
      </c>
      <c r="AD392" s="12" t="s">
        <v>43</v>
      </c>
      <c r="AE392" s="12" t="s">
        <v>43</v>
      </c>
      <c r="AF392" s="15" t="s">
        <v>43</v>
      </c>
      <c r="AG392" s="15" t="s">
        <v>43</v>
      </c>
      <c r="AH392" s="15" t="s">
        <v>43</v>
      </c>
      <c r="AI392" s="12" t="s">
        <v>54</v>
      </c>
    </row>
    <row r="393" s="4" customFormat="1" ht="40.5" spans="1:35">
      <c r="A393" s="17" t="s">
        <v>1931</v>
      </c>
      <c r="B393" s="12" t="s">
        <v>69</v>
      </c>
      <c r="C393" s="12" t="s">
        <v>933</v>
      </c>
      <c r="D393" s="12" t="s">
        <v>933</v>
      </c>
      <c r="E393" s="12" t="s">
        <v>933</v>
      </c>
      <c r="F393" s="12" t="s">
        <v>1859</v>
      </c>
      <c r="G393" s="17" t="s">
        <v>74</v>
      </c>
      <c r="H393" s="17" t="s">
        <v>43</v>
      </c>
      <c r="I393" s="12" t="s">
        <v>43</v>
      </c>
      <c r="J393" s="17" t="s">
        <v>1317</v>
      </c>
      <c r="K393" s="12" t="s">
        <v>1890</v>
      </c>
      <c r="L393" s="12" t="s">
        <v>1891</v>
      </c>
      <c r="M393" s="17" t="s">
        <v>47</v>
      </c>
      <c r="N393" s="17" t="s">
        <v>48</v>
      </c>
      <c r="O393" s="17" t="s">
        <v>49</v>
      </c>
      <c r="P393" s="17" t="s">
        <v>50</v>
      </c>
      <c r="Q393" s="12" t="s">
        <v>43</v>
      </c>
      <c r="R393" s="12" t="s">
        <v>43</v>
      </c>
      <c r="S393" s="17" t="s">
        <v>43</v>
      </c>
      <c r="T393" s="17" t="s">
        <v>43</v>
      </c>
      <c r="U393" s="17" t="s">
        <v>43</v>
      </c>
      <c r="V393" s="17" t="s">
        <v>43</v>
      </c>
      <c r="W393" s="18" t="s">
        <v>51</v>
      </c>
      <c r="X393" s="18" t="s">
        <v>43</v>
      </c>
      <c r="Y393" s="19" t="s">
        <v>43</v>
      </c>
      <c r="Z393" s="19" t="s">
        <v>43</v>
      </c>
      <c r="AA393" s="19" t="s">
        <v>43</v>
      </c>
      <c r="AB393" s="12" t="s">
        <v>1932</v>
      </c>
      <c r="AC393" s="12" t="s">
        <v>53</v>
      </c>
      <c r="AD393" s="12" t="s">
        <v>43</v>
      </c>
      <c r="AE393" s="12" t="s">
        <v>43</v>
      </c>
      <c r="AF393" s="15" t="s">
        <v>43</v>
      </c>
      <c r="AG393" s="15" t="s">
        <v>43</v>
      </c>
      <c r="AH393" s="15" t="s">
        <v>43</v>
      </c>
      <c r="AI393" s="12" t="s">
        <v>54</v>
      </c>
    </row>
    <row r="394" s="4" customFormat="1" ht="54" spans="1:35">
      <c r="A394" s="17" t="s">
        <v>1933</v>
      </c>
      <c r="B394" s="12" t="s">
        <v>154</v>
      </c>
      <c r="C394" s="12" t="s">
        <v>776</v>
      </c>
      <c r="D394" s="12" t="s">
        <v>777</v>
      </c>
      <c r="E394" s="12" t="s">
        <v>778</v>
      </c>
      <c r="F394" s="12" t="s">
        <v>1934</v>
      </c>
      <c r="G394" s="17" t="s">
        <v>82</v>
      </c>
      <c r="H394" s="17" t="s">
        <v>43</v>
      </c>
      <c r="I394" s="12" t="s">
        <v>1876</v>
      </c>
      <c r="J394" s="17" t="s">
        <v>1935</v>
      </c>
      <c r="K394" s="12" t="s">
        <v>1894</v>
      </c>
      <c r="L394" s="12" t="s">
        <v>1895</v>
      </c>
      <c r="M394" s="17" t="s">
        <v>47</v>
      </c>
      <c r="N394" s="17" t="s">
        <v>48</v>
      </c>
      <c r="O394" s="17" t="s">
        <v>49</v>
      </c>
      <c r="P394" s="17" t="s">
        <v>50</v>
      </c>
      <c r="Q394" s="12" t="s">
        <v>1936</v>
      </c>
      <c r="R394" s="12" t="s">
        <v>43</v>
      </c>
      <c r="S394" s="17" t="s">
        <v>43</v>
      </c>
      <c r="T394" s="17" t="s">
        <v>43</v>
      </c>
      <c r="U394" s="17" t="s">
        <v>43</v>
      </c>
      <c r="V394" s="17" t="s">
        <v>43</v>
      </c>
      <c r="W394" s="18" t="s">
        <v>51</v>
      </c>
      <c r="X394" s="18" t="s">
        <v>43</v>
      </c>
      <c r="Y394" s="19" t="s">
        <v>43</v>
      </c>
      <c r="Z394" s="19" t="s">
        <v>43</v>
      </c>
      <c r="AA394" s="19" t="s">
        <v>43</v>
      </c>
      <c r="AB394" s="12" t="s">
        <v>1937</v>
      </c>
      <c r="AC394" s="12" t="s">
        <v>53</v>
      </c>
      <c r="AD394" s="12" t="s">
        <v>43</v>
      </c>
      <c r="AE394" s="12" t="s">
        <v>43</v>
      </c>
      <c r="AF394" s="15" t="s">
        <v>43</v>
      </c>
      <c r="AG394" s="15" t="s">
        <v>43</v>
      </c>
      <c r="AH394" s="15" t="s">
        <v>43</v>
      </c>
      <c r="AI394" s="12" t="s">
        <v>54</v>
      </c>
    </row>
    <row r="395" s="4" customFormat="1" ht="54" spans="1:35">
      <c r="A395" s="17" t="s">
        <v>1938</v>
      </c>
      <c r="B395" s="12" t="s">
        <v>69</v>
      </c>
      <c r="C395" s="12" t="s">
        <v>508</v>
      </c>
      <c r="D395" s="12" t="s">
        <v>508</v>
      </c>
      <c r="E395" s="12" t="s">
        <v>509</v>
      </c>
      <c r="F395" s="12" t="s">
        <v>909</v>
      </c>
      <c r="G395" s="17" t="s">
        <v>74</v>
      </c>
      <c r="H395" s="17" t="s">
        <v>43</v>
      </c>
      <c r="I395" s="12" t="s">
        <v>43</v>
      </c>
      <c r="J395" s="17" t="s">
        <v>1317</v>
      </c>
      <c r="K395" s="12" t="s">
        <v>1909</v>
      </c>
      <c r="L395" s="12" t="s">
        <v>1910</v>
      </c>
      <c r="M395" s="17" t="s">
        <v>47</v>
      </c>
      <c r="N395" s="17" t="s">
        <v>48</v>
      </c>
      <c r="O395" s="17" t="s">
        <v>49</v>
      </c>
      <c r="P395" s="17" t="s">
        <v>50</v>
      </c>
      <c r="Q395" s="12" t="s">
        <v>43</v>
      </c>
      <c r="R395" s="12" t="s">
        <v>43</v>
      </c>
      <c r="S395" s="17" t="s">
        <v>43</v>
      </c>
      <c r="T395" s="17" t="s">
        <v>43</v>
      </c>
      <c r="U395" s="17" t="s">
        <v>43</v>
      </c>
      <c r="V395" s="17" t="s">
        <v>43</v>
      </c>
      <c r="W395" s="18" t="s">
        <v>51</v>
      </c>
      <c r="X395" s="18" t="s">
        <v>43</v>
      </c>
      <c r="Y395" s="19" t="s">
        <v>43</v>
      </c>
      <c r="Z395" s="19" t="s">
        <v>43</v>
      </c>
      <c r="AA395" s="19" t="s">
        <v>43</v>
      </c>
      <c r="AB395" s="12" t="s">
        <v>1939</v>
      </c>
      <c r="AC395" s="12" t="s">
        <v>53</v>
      </c>
      <c r="AD395" s="12" t="s">
        <v>43</v>
      </c>
      <c r="AE395" s="12" t="s">
        <v>43</v>
      </c>
      <c r="AF395" s="15" t="s">
        <v>43</v>
      </c>
      <c r="AG395" s="15" t="s">
        <v>43</v>
      </c>
      <c r="AH395" s="15" t="s">
        <v>43</v>
      </c>
      <c r="AI395" s="12" t="s">
        <v>54</v>
      </c>
    </row>
    <row r="396" s="4" customFormat="1" ht="54" spans="1:35">
      <c r="A396" s="17" t="s">
        <v>1940</v>
      </c>
      <c r="B396" s="12" t="s">
        <v>355</v>
      </c>
      <c r="C396" s="12" t="s">
        <v>356</v>
      </c>
      <c r="D396" s="12" t="s">
        <v>357</v>
      </c>
      <c r="E396" s="12" t="s">
        <v>358</v>
      </c>
      <c r="F396" s="12" t="s">
        <v>861</v>
      </c>
      <c r="G396" s="17" t="s">
        <v>74</v>
      </c>
      <c r="H396" s="17" t="s">
        <v>43</v>
      </c>
      <c r="I396" s="12" t="s">
        <v>43</v>
      </c>
      <c r="J396" s="17" t="s">
        <v>1317</v>
      </c>
      <c r="K396" s="12" t="s">
        <v>1909</v>
      </c>
      <c r="L396" s="12" t="s">
        <v>1910</v>
      </c>
      <c r="M396" s="17" t="s">
        <v>47</v>
      </c>
      <c r="N396" s="17" t="s">
        <v>48</v>
      </c>
      <c r="O396" s="17" t="s">
        <v>49</v>
      </c>
      <c r="P396" s="17" t="s">
        <v>50</v>
      </c>
      <c r="Q396" s="12" t="s">
        <v>43</v>
      </c>
      <c r="R396" s="12" t="s">
        <v>43</v>
      </c>
      <c r="S396" s="17" t="s">
        <v>43</v>
      </c>
      <c r="T396" s="17" t="s">
        <v>43</v>
      </c>
      <c r="U396" s="17" t="s">
        <v>43</v>
      </c>
      <c r="V396" s="17" t="s">
        <v>43</v>
      </c>
      <c r="W396" s="18" t="s">
        <v>51</v>
      </c>
      <c r="X396" s="18" t="s">
        <v>43</v>
      </c>
      <c r="Y396" s="19" t="s">
        <v>43</v>
      </c>
      <c r="Z396" s="19" t="s">
        <v>43</v>
      </c>
      <c r="AA396" s="19" t="s">
        <v>43</v>
      </c>
      <c r="AB396" s="12" t="s">
        <v>1941</v>
      </c>
      <c r="AC396" s="12" t="s">
        <v>53</v>
      </c>
      <c r="AD396" s="12" t="s">
        <v>43</v>
      </c>
      <c r="AE396" s="12" t="s">
        <v>43</v>
      </c>
      <c r="AF396" s="15" t="s">
        <v>43</v>
      </c>
      <c r="AG396" s="15" t="s">
        <v>43</v>
      </c>
      <c r="AH396" s="15" t="s">
        <v>43</v>
      </c>
      <c r="AI396" s="12" t="s">
        <v>54</v>
      </c>
    </row>
    <row r="397" s="4" customFormat="1" ht="40.5" spans="1:35">
      <c r="A397" s="17" t="s">
        <v>1942</v>
      </c>
      <c r="B397" s="12" t="s">
        <v>355</v>
      </c>
      <c r="C397" s="12" t="s">
        <v>356</v>
      </c>
      <c r="D397" s="12" t="s">
        <v>357</v>
      </c>
      <c r="E397" s="12" t="s">
        <v>358</v>
      </c>
      <c r="F397" s="12" t="s">
        <v>1209</v>
      </c>
      <c r="G397" s="17" t="s">
        <v>74</v>
      </c>
      <c r="H397" s="17" t="s">
        <v>43</v>
      </c>
      <c r="I397" s="12" t="s">
        <v>43</v>
      </c>
      <c r="J397" s="17" t="s">
        <v>1317</v>
      </c>
      <c r="K397" s="12" t="s">
        <v>1890</v>
      </c>
      <c r="L397" s="12" t="s">
        <v>1891</v>
      </c>
      <c r="M397" s="17" t="s">
        <v>47</v>
      </c>
      <c r="N397" s="17" t="s">
        <v>48</v>
      </c>
      <c r="O397" s="17" t="s">
        <v>49</v>
      </c>
      <c r="P397" s="17" t="s">
        <v>50</v>
      </c>
      <c r="Q397" s="12" t="s">
        <v>43</v>
      </c>
      <c r="R397" s="12" t="s">
        <v>43</v>
      </c>
      <c r="S397" s="17" t="s">
        <v>43</v>
      </c>
      <c r="T397" s="17" t="s">
        <v>43</v>
      </c>
      <c r="U397" s="17" t="s">
        <v>43</v>
      </c>
      <c r="V397" s="17" t="s">
        <v>43</v>
      </c>
      <c r="W397" s="18" t="s">
        <v>51</v>
      </c>
      <c r="X397" s="18" t="s">
        <v>43</v>
      </c>
      <c r="Y397" s="19" t="s">
        <v>43</v>
      </c>
      <c r="Z397" s="19" t="s">
        <v>43</v>
      </c>
      <c r="AA397" s="19" t="s">
        <v>43</v>
      </c>
      <c r="AB397" s="12" t="s">
        <v>1943</v>
      </c>
      <c r="AC397" s="12" t="s">
        <v>53</v>
      </c>
      <c r="AD397" s="12" t="s">
        <v>43</v>
      </c>
      <c r="AE397" s="12" t="s">
        <v>43</v>
      </c>
      <c r="AF397" s="15" t="s">
        <v>43</v>
      </c>
      <c r="AG397" s="15" t="s">
        <v>43</v>
      </c>
      <c r="AH397" s="15" t="s">
        <v>43</v>
      </c>
      <c r="AI397" s="12" t="s">
        <v>54</v>
      </c>
    </row>
    <row r="398" s="4" customFormat="1" ht="54" spans="1:35">
      <c r="A398" s="17" t="s">
        <v>1944</v>
      </c>
      <c r="B398" s="12" t="s">
        <v>355</v>
      </c>
      <c r="C398" s="12" t="s">
        <v>356</v>
      </c>
      <c r="D398" s="12" t="s">
        <v>357</v>
      </c>
      <c r="E398" s="12" t="s">
        <v>358</v>
      </c>
      <c r="F398" s="12" t="s">
        <v>358</v>
      </c>
      <c r="G398" s="17" t="s">
        <v>74</v>
      </c>
      <c r="H398" s="17" t="s">
        <v>43</v>
      </c>
      <c r="I398" s="12" t="s">
        <v>43</v>
      </c>
      <c r="J398" s="17" t="s">
        <v>1317</v>
      </c>
      <c r="K398" s="12" t="s">
        <v>1945</v>
      </c>
      <c r="L398" s="12" t="s">
        <v>1946</v>
      </c>
      <c r="M398" s="17" t="s">
        <v>47</v>
      </c>
      <c r="N398" s="17" t="s">
        <v>48</v>
      </c>
      <c r="O398" s="17" t="s">
        <v>49</v>
      </c>
      <c r="P398" s="17" t="s">
        <v>50</v>
      </c>
      <c r="Q398" s="12" t="s">
        <v>43</v>
      </c>
      <c r="R398" s="12" t="s">
        <v>43</v>
      </c>
      <c r="S398" s="17" t="s">
        <v>43</v>
      </c>
      <c r="T398" s="17" t="s">
        <v>43</v>
      </c>
      <c r="U398" s="17" t="s">
        <v>43</v>
      </c>
      <c r="V398" s="17" t="s">
        <v>43</v>
      </c>
      <c r="W398" s="18" t="s">
        <v>51</v>
      </c>
      <c r="X398" s="18" t="s">
        <v>43</v>
      </c>
      <c r="Y398" s="19" t="s">
        <v>43</v>
      </c>
      <c r="Z398" s="19" t="s">
        <v>43</v>
      </c>
      <c r="AA398" s="19" t="s">
        <v>43</v>
      </c>
      <c r="AB398" s="12" t="s">
        <v>1947</v>
      </c>
      <c r="AC398" s="12" t="s">
        <v>53</v>
      </c>
      <c r="AD398" s="12" t="s">
        <v>43</v>
      </c>
      <c r="AE398" s="12" t="s">
        <v>43</v>
      </c>
      <c r="AF398" s="15" t="s">
        <v>43</v>
      </c>
      <c r="AG398" s="15" t="s">
        <v>43</v>
      </c>
      <c r="AH398" s="15" t="s">
        <v>43</v>
      </c>
      <c r="AI398" s="12" t="s">
        <v>54</v>
      </c>
    </row>
    <row r="399" s="4" customFormat="1" ht="54" spans="1:35">
      <c r="A399" s="17" t="s">
        <v>1948</v>
      </c>
      <c r="B399" s="12" t="s">
        <v>69</v>
      </c>
      <c r="C399" s="12" t="s">
        <v>184</v>
      </c>
      <c r="D399" s="12" t="s">
        <v>184</v>
      </c>
      <c r="E399" s="12" t="s">
        <v>361</v>
      </c>
      <c r="F399" s="12" t="s">
        <v>1949</v>
      </c>
      <c r="G399" s="17" t="s">
        <v>74</v>
      </c>
      <c r="H399" s="17" t="s">
        <v>43</v>
      </c>
      <c r="I399" s="12" t="s">
        <v>43</v>
      </c>
      <c r="J399" s="17" t="s">
        <v>1317</v>
      </c>
      <c r="K399" s="12" t="s">
        <v>1945</v>
      </c>
      <c r="L399" s="12" t="s">
        <v>1946</v>
      </c>
      <c r="M399" s="17" t="s">
        <v>47</v>
      </c>
      <c r="N399" s="17" t="s">
        <v>48</v>
      </c>
      <c r="O399" s="17" t="s">
        <v>49</v>
      </c>
      <c r="P399" s="17" t="s">
        <v>50</v>
      </c>
      <c r="Q399" s="12" t="s">
        <v>43</v>
      </c>
      <c r="R399" s="12" t="s">
        <v>43</v>
      </c>
      <c r="S399" s="17" t="s">
        <v>43</v>
      </c>
      <c r="T399" s="17" t="s">
        <v>43</v>
      </c>
      <c r="U399" s="17" t="s">
        <v>43</v>
      </c>
      <c r="V399" s="17" t="s">
        <v>43</v>
      </c>
      <c r="W399" s="18" t="s">
        <v>51</v>
      </c>
      <c r="X399" s="18" t="s">
        <v>43</v>
      </c>
      <c r="Y399" s="19" t="s">
        <v>43</v>
      </c>
      <c r="Z399" s="19" t="s">
        <v>43</v>
      </c>
      <c r="AA399" s="19" t="s">
        <v>43</v>
      </c>
      <c r="AB399" s="12" t="s">
        <v>1950</v>
      </c>
      <c r="AC399" s="12" t="s">
        <v>53</v>
      </c>
      <c r="AD399" s="12" t="s">
        <v>43</v>
      </c>
      <c r="AE399" s="12" t="s">
        <v>43</v>
      </c>
      <c r="AF399" s="15" t="s">
        <v>43</v>
      </c>
      <c r="AG399" s="15" t="s">
        <v>43</v>
      </c>
      <c r="AH399" s="15" t="s">
        <v>43</v>
      </c>
      <c r="AI399" s="12" t="s">
        <v>54</v>
      </c>
    </row>
    <row r="400" s="4" customFormat="1" ht="27" spans="1:35">
      <c r="A400" s="17" t="s">
        <v>1951</v>
      </c>
      <c r="B400" s="12" t="s">
        <v>38</v>
      </c>
      <c r="C400" s="12" t="s">
        <v>60</v>
      </c>
      <c r="D400" s="12" t="s">
        <v>61</v>
      </c>
      <c r="E400" s="12" t="s">
        <v>246</v>
      </c>
      <c r="F400" s="12" t="s">
        <v>247</v>
      </c>
      <c r="G400" s="17" t="s">
        <v>38</v>
      </c>
      <c r="H400" s="17" t="s">
        <v>43</v>
      </c>
      <c r="I400" s="12" t="s">
        <v>43</v>
      </c>
      <c r="J400" s="17" t="s">
        <v>1656</v>
      </c>
      <c r="K400" s="12" t="s">
        <v>1785</v>
      </c>
      <c r="L400" s="12" t="s">
        <v>1786</v>
      </c>
      <c r="M400" s="17" t="s">
        <v>47</v>
      </c>
      <c r="N400" s="17" t="s">
        <v>48</v>
      </c>
      <c r="O400" s="17" t="s">
        <v>49</v>
      </c>
      <c r="P400" s="17" t="s">
        <v>50</v>
      </c>
      <c r="Q400" s="12" t="s">
        <v>43</v>
      </c>
      <c r="R400" s="12" t="s">
        <v>43</v>
      </c>
      <c r="S400" s="17" t="s">
        <v>43</v>
      </c>
      <c r="T400" s="17" t="s">
        <v>43</v>
      </c>
      <c r="U400" s="17" t="s">
        <v>43</v>
      </c>
      <c r="V400" s="17" t="s">
        <v>43</v>
      </c>
      <c r="W400" s="18" t="s">
        <v>51</v>
      </c>
      <c r="X400" s="18" t="s">
        <v>43</v>
      </c>
      <c r="Y400" s="19" t="s">
        <v>43</v>
      </c>
      <c r="Z400" s="19" t="s">
        <v>43</v>
      </c>
      <c r="AA400" s="19" t="s">
        <v>43</v>
      </c>
      <c r="AB400" s="12" t="s">
        <v>1952</v>
      </c>
      <c r="AC400" s="12" t="s">
        <v>53</v>
      </c>
      <c r="AD400" s="12" t="s">
        <v>43</v>
      </c>
      <c r="AE400" s="12" t="s">
        <v>43</v>
      </c>
      <c r="AF400" s="15" t="s">
        <v>43</v>
      </c>
      <c r="AG400" s="15" t="s">
        <v>43</v>
      </c>
      <c r="AH400" s="15" t="s">
        <v>43</v>
      </c>
      <c r="AI400" s="12" t="s">
        <v>54</v>
      </c>
    </row>
    <row r="401" s="4" customFormat="1" ht="27" spans="1:35">
      <c r="A401" s="17" t="s">
        <v>1953</v>
      </c>
      <c r="B401" s="12" t="s">
        <v>69</v>
      </c>
      <c r="C401" s="12" t="s">
        <v>341</v>
      </c>
      <c r="D401" s="12" t="s">
        <v>341</v>
      </c>
      <c r="E401" s="12" t="s">
        <v>349</v>
      </c>
      <c r="F401" s="12" t="s">
        <v>1954</v>
      </c>
      <c r="G401" s="17" t="s">
        <v>74</v>
      </c>
      <c r="H401" s="17" t="s">
        <v>43</v>
      </c>
      <c r="I401" s="12" t="s">
        <v>43</v>
      </c>
      <c r="J401" s="17" t="s">
        <v>1789</v>
      </c>
      <c r="K401" s="12" t="s">
        <v>1785</v>
      </c>
      <c r="L401" s="12" t="s">
        <v>1786</v>
      </c>
      <c r="M401" s="17" t="s">
        <v>47</v>
      </c>
      <c r="N401" s="17" t="s">
        <v>48</v>
      </c>
      <c r="O401" s="17" t="s">
        <v>49</v>
      </c>
      <c r="P401" s="17" t="s">
        <v>50</v>
      </c>
      <c r="Q401" s="12" t="s">
        <v>43</v>
      </c>
      <c r="R401" s="12" t="s">
        <v>43</v>
      </c>
      <c r="S401" s="17" t="s">
        <v>43</v>
      </c>
      <c r="T401" s="17" t="s">
        <v>43</v>
      </c>
      <c r="U401" s="17" t="s">
        <v>43</v>
      </c>
      <c r="V401" s="17" t="s">
        <v>43</v>
      </c>
      <c r="W401" s="18" t="s">
        <v>51</v>
      </c>
      <c r="X401" s="18" t="s">
        <v>43</v>
      </c>
      <c r="Y401" s="19" t="s">
        <v>43</v>
      </c>
      <c r="Z401" s="19" t="s">
        <v>43</v>
      </c>
      <c r="AA401" s="19" t="s">
        <v>43</v>
      </c>
      <c r="AB401" s="12" t="s">
        <v>1955</v>
      </c>
      <c r="AC401" s="12" t="s">
        <v>53</v>
      </c>
      <c r="AD401" s="12" t="s">
        <v>43</v>
      </c>
      <c r="AE401" s="12" t="s">
        <v>43</v>
      </c>
      <c r="AF401" s="15" t="s">
        <v>43</v>
      </c>
      <c r="AG401" s="15" t="s">
        <v>43</v>
      </c>
      <c r="AH401" s="15" t="s">
        <v>43</v>
      </c>
      <c r="AI401" s="12" t="s">
        <v>54</v>
      </c>
    </row>
    <row r="402" s="4" customFormat="1" ht="54" spans="1:35">
      <c r="A402" s="17" t="s">
        <v>1956</v>
      </c>
      <c r="B402" s="12" t="s">
        <v>69</v>
      </c>
      <c r="C402" s="12" t="s">
        <v>1303</v>
      </c>
      <c r="D402" s="12" t="s">
        <v>1428</v>
      </c>
      <c r="E402" s="12" t="s">
        <v>1428</v>
      </c>
      <c r="F402" s="12" t="s">
        <v>1957</v>
      </c>
      <c r="G402" s="17" t="s">
        <v>74</v>
      </c>
      <c r="H402" s="17" t="s">
        <v>43</v>
      </c>
      <c r="I402" s="12" t="s">
        <v>43</v>
      </c>
      <c r="J402" s="17" t="s">
        <v>1789</v>
      </c>
      <c r="K402" s="12" t="s">
        <v>1776</v>
      </c>
      <c r="L402" s="12" t="s">
        <v>1777</v>
      </c>
      <c r="M402" s="17" t="s">
        <v>47</v>
      </c>
      <c r="N402" s="17" t="s">
        <v>48</v>
      </c>
      <c r="O402" s="17" t="s">
        <v>49</v>
      </c>
      <c r="P402" s="17" t="s">
        <v>50</v>
      </c>
      <c r="Q402" s="12" t="s">
        <v>43</v>
      </c>
      <c r="R402" s="12" t="s">
        <v>43</v>
      </c>
      <c r="S402" s="17" t="s">
        <v>43</v>
      </c>
      <c r="T402" s="17" t="s">
        <v>43</v>
      </c>
      <c r="U402" s="17" t="s">
        <v>43</v>
      </c>
      <c r="V402" s="17" t="s">
        <v>43</v>
      </c>
      <c r="W402" s="18" t="s">
        <v>51</v>
      </c>
      <c r="X402" s="18" t="s">
        <v>43</v>
      </c>
      <c r="Y402" s="19" t="s">
        <v>43</v>
      </c>
      <c r="Z402" s="19" t="s">
        <v>43</v>
      </c>
      <c r="AA402" s="19" t="s">
        <v>43</v>
      </c>
      <c r="AB402" s="12" t="s">
        <v>1958</v>
      </c>
      <c r="AC402" s="12" t="s">
        <v>53</v>
      </c>
      <c r="AD402" s="12" t="s">
        <v>43</v>
      </c>
      <c r="AE402" s="12" t="s">
        <v>43</v>
      </c>
      <c r="AF402" s="15" t="s">
        <v>43</v>
      </c>
      <c r="AG402" s="15" t="s">
        <v>43</v>
      </c>
      <c r="AH402" s="15" t="s">
        <v>43</v>
      </c>
      <c r="AI402" s="12" t="s">
        <v>54</v>
      </c>
    </row>
    <row r="403" s="4" customFormat="1" ht="54" spans="1:35">
      <c r="A403" s="17" t="s">
        <v>1959</v>
      </c>
      <c r="B403" s="12" t="s">
        <v>38</v>
      </c>
      <c r="C403" s="12" t="s">
        <v>325</v>
      </c>
      <c r="D403" s="12" t="s">
        <v>542</v>
      </c>
      <c r="E403" s="12" t="s">
        <v>1898</v>
      </c>
      <c r="F403" s="12" t="s">
        <v>1960</v>
      </c>
      <c r="G403" s="17" t="s">
        <v>38</v>
      </c>
      <c r="H403" s="17" t="s">
        <v>43</v>
      </c>
      <c r="I403" s="12" t="s">
        <v>43</v>
      </c>
      <c r="J403" s="17" t="s">
        <v>1789</v>
      </c>
      <c r="K403" s="12" t="s">
        <v>1909</v>
      </c>
      <c r="L403" s="12" t="s">
        <v>1910</v>
      </c>
      <c r="M403" s="17" t="s">
        <v>47</v>
      </c>
      <c r="N403" s="17" t="s">
        <v>48</v>
      </c>
      <c r="O403" s="17" t="s">
        <v>49</v>
      </c>
      <c r="P403" s="17" t="s">
        <v>50</v>
      </c>
      <c r="Q403" s="12" t="s">
        <v>43</v>
      </c>
      <c r="R403" s="12" t="s">
        <v>43</v>
      </c>
      <c r="S403" s="17" t="s">
        <v>43</v>
      </c>
      <c r="T403" s="17" t="s">
        <v>43</v>
      </c>
      <c r="U403" s="17" t="s">
        <v>43</v>
      </c>
      <c r="V403" s="17" t="s">
        <v>43</v>
      </c>
      <c r="W403" s="18" t="s">
        <v>51</v>
      </c>
      <c r="X403" s="18" t="s">
        <v>43</v>
      </c>
      <c r="Y403" s="19" t="s">
        <v>43</v>
      </c>
      <c r="Z403" s="19" t="s">
        <v>43</v>
      </c>
      <c r="AA403" s="19" t="s">
        <v>43</v>
      </c>
      <c r="AB403" s="12" t="s">
        <v>1961</v>
      </c>
      <c r="AC403" s="12" t="s">
        <v>53</v>
      </c>
      <c r="AD403" s="12" t="s">
        <v>43</v>
      </c>
      <c r="AE403" s="12" t="s">
        <v>43</v>
      </c>
      <c r="AF403" s="15" t="s">
        <v>43</v>
      </c>
      <c r="AG403" s="15" t="s">
        <v>43</v>
      </c>
      <c r="AH403" s="15" t="s">
        <v>43</v>
      </c>
      <c r="AI403" s="12" t="s">
        <v>54</v>
      </c>
    </row>
    <row r="404" s="4" customFormat="1" ht="27" spans="1:35">
      <c r="A404" s="17" t="s">
        <v>1962</v>
      </c>
      <c r="B404" s="12" t="s">
        <v>1963</v>
      </c>
      <c r="C404" s="12" t="s">
        <v>1963</v>
      </c>
      <c r="D404" s="12" t="s">
        <v>1964</v>
      </c>
      <c r="E404" s="12" t="s">
        <v>1965</v>
      </c>
      <c r="F404" s="12" t="s">
        <v>1966</v>
      </c>
      <c r="G404" s="17" t="s">
        <v>82</v>
      </c>
      <c r="H404" s="17" t="s">
        <v>1967</v>
      </c>
      <c r="I404" s="12" t="s">
        <v>1535</v>
      </c>
      <c r="J404" s="17" t="s">
        <v>1794</v>
      </c>
      <c r="K404" s="12" t="s">
        <v>1652</v>
      </c>
      <c r="L404" s="12" t="s">
        <v>1653</v>
      </c>
      <c r="M404" s="17" t="s">
        <v>47</v>
      </c>
      <c r="N404" s="17" t="s">
        <v>48</v>
      </c>
      <c r="O404" s="17" t="s">
        <v>49</v>
      </c>
      <c r="P404" s="17" t="s">
        <v>50</v>
      </c>
      <c r="Q404" s="12" t="s">
        <v>1968</v>
      </c>
      <c r="R404" s="12" t="s">
        <v>1969</v>
      </c>
      <c r="S404" s="17" t="s">
        <v>1970</v>
      </c>
      <c r="T404" s="17" t="s">
        <v>1971</v>
      </c>
      <c r="U404" s="17" t="s">
        <v>1972</v>
      </c>
      <c r="V404" s="17" t="s">
        <v>1973</v>
      </c>
      <c r="W404" s="18" t="s">
        <v>51</v>
      </c>
      <c r="X404" s="18" t="s">
        <v>43</v>
      </c>
      <c r="Y404" s="19" t="s">
        <v>43</v>
      </c>
      <c r="Z404" s="19" t="s">
        <v>43</v>
      </c>
      <c r="AA404" s="19" t="s">
        <v>43</v>
      </c>
      <c r="AB404" s="12" t="s">
        <v>1974</v>
      </c>
      <c r="AC404" s="12" t="s">
        <v>53</v>
      </c>
      <c r="AD404" s="12" t="s">
        <v>43</v>
      </c>
      <c r="AE404" s="12" t="s">
        <v>43</v>
      </c>
      <c r="AF404" s="15" t="s">
        <v>43</v>
      </c>
      <c r="AG404" s="15" t="s">
        <v>43</v>
      </c>
      <c r="AH404" s="15" t="s">
        <v>43</v>
      </c>
      <c r="AI404" s="12" t="s">
        <v>54</v>
      </c>
    </row>
    <row r="405" s="4" customFormat="1" ht="54" spans="1:35">
      <c r="A405" s="17" t="s">
        <v>1975</v>
      </c>
      <c r="B405" s="12" t="s">
        <v>38</v>
      </c>
      <c r="C405" s="12" t="s">
        <v>319</v>
      </c>
      <c r="D405" s="12" t="s">
        <v>319</v>
      </c>
      <c r="E405" s="12" t="s">
        <v>320</v>
      </c>
      <c r="F405" s="12" t="s">
        <v>320</v>
      </c>
      <c r="G405" s="17" t="s">
        <v>38</v>
      </c>
      <c r="H405" s="17" t="s">
        <v>43</v>
      </c>
      <c r="I405" s="12" t="s">
        <v>43</v>
      </c>
      <c r="J405" s="17" t="s">
        <v>1317</v>
      </c>
      <c r="K405" s="12" t="s">
        <v>1894</v>
      </c>
      <c r="L405" s="12" t="s">
        <v>1895</v>
      </c>
      <c r="M405" s="17" t="s">
        <v>47</v>
      </c>
      <c r="N405" s="17" t="s">
        <v>48</v>
      </c>
      <c r="O405" s="17" t="s">
        <v>49</v>
      </c>
      <c r="P405" s="17" t="s">
        <v>50</v>
      </c>
      <c r="Q405" s="12" t="s">
        <v>43</v>
      </c>
      <c r="R405" s="12" t="s">
        <v>43</v>
      </c>
      <c r="S405" s="17" t="s">
        <v>43</v>
      </c>
      <c r="T405" s="17" t="s">
        <v>43</v>
      </c>
      <c r="U405" s="17" t="s">
        <v>43</v>
      </c>
      <c r="V405" s="17" t="s">
        <v>43</v>
      </c>
      <c r="W405" s="18" t="s">
        <v>51</v>
      </c>
      <c r="X405" s="18" t="s">
        <v>43</v>
      </c>
      <c r="Y405" s="19" t="s">
        <v>43</v>
      </c>
      <c r="Z405" s="19" t="s">
        <v>43</v>
      </c>
      <c r="AA405" s="19" t="s">
        <v>43</v>
      </c>
      <c r="AB405" s="12" t="s">
        <v>1976</v>
      </c>
      <c r="AC405" s="12" t="s">
        <v>53</v>
      </c>
      <c r="AD405" s="12" t="s">
        <v>43</v>
      </c>
      <c r="AE405" s="12" t="s">
        <v>43</v>
      </c>
      <c r="AF405" s="15" t="s">
        <v>43</v>
      </c>
      <c r="AG405" s="15" t="s">
        <v>43</v>
      </c>
      <c r="AH405" s="15" t="s">
        <v>43</v>
      </c>
      <c r="AI405" s="12" t="s">
        <v>54</v>
      </c>
    </row>
    <row r="406" s="4" customFormat="1" ht="54" spans="1:35">
      <c r="A406" s="17" t="s">
        <v>1977</v>
      </c>
      <c r="B406" s="12" t="s">
        <v>69</v>
      </c>
      <c r="C406" s="12" t="s">
        <v>70</v>
      </c>
      <c r="D406" s="12" t="s">
        <v>384</v>
      </c>
      <c r="E406" s="12" t="s">
        <v>385</v>
      </c>
      <c r="F406" s="12" t="s">
        <v>1978</v>
      </c>
      <c r="G406" s="17" t="s">
        <v>74</v>
      </c>
      <c r="H406" s="17" t="s">
        <v>43</v>
      </c>
      <c r="I406" s="12" t="s">
        <v>43</v>
      </c>
      <c r="J406" s="17" t="s">
        <v>1317</v>
      </c>
      <c r="K406" s="12" t="s">
        <v>1909</v>
      </c>
      <c r="L406" s="12" t="s">
        <v>1910</v>
      </c>
      <c r="M406" s="17" t="s">
        <v>47</v>
      </c>
      <c r="N406" s="17" t="s">
        <v>48</v>
      </c>
      <c r="O406" s="17" t="s">
        <v>49</v>
      </c>
      <c r="P406" s="17" t="s">
        <v>50</v>
      </c>
      <c r="Q406" s="12" t="s">
        <v>43</v>
      </c>
      <c r="R406" s="12" t="s">
        <v>43</v>
      </c>
      <c r="S406" s="17" t="s">
        <v>43</v>
      </c>
      <c r="T406" s="17" t="s">
        <v>43</v>
      </c>
      <c r="U406" s="17" t="s">
        <v>43</v>
      </c>
      <c r="V406" s="17" t="s">
        <v>43</v>
      </c>
      <c r="W406" s="18" t="s">
        <v>51</v>
      </c>
      <c r="X406" s="18" t="s">
        <v>43</v>
      </c>
      <c r="Y406" s="19" t="s">
        <v>43</v>
      </c>
      <c r="Z406" s="19" t="s">
        <v>43</v>
      </c>
      <c r="AA406" s="19" t="s">
        <v>43</v>
      </c>
      <c r="AB406" s="12" t="s">
        <v>1979</v>
      </c>
      <c r="AC406" s="12" t="s">
        <v>53</v>
      </c>
      <c r="AD406" s="12" t="s">
        <v>43</v>
      </c>
      <c r="AE406" s="12" t="s">
        <v>43</v>
      </c>
      <c r="AF406" s="15" t="s">
        <v>43</v>
      </c>
      <c r="AG406" s="15" t="s">
        <v>43</v>
      </c>
      <c r="AH406" s="15" t="s">
        <v>43</v>
      </c>
      <c r="AI406" s="12" t="s">
        <v>54</v>
      </c>
    </row>
    <row r="407" s="4" customFormat="1" ht="54" spans="1:35">
      <c r="A407" s="17" t="s">
        <v>1980</v>
      </c>
      <c r="B407" s="12" t="s">
        <v>69</v>
      </c>
      <c r="C407" s="12" t="s">
        <v>70</v>
      </c>
      <c r="D407" s="12" t="s">
        <v>384</v>
      </c>
      <c r="E407" s="12" t="s">
        <v>385</v>
      </c>
      <c r="F407" s="12" t="s">
        <v>1981</v>
      </c>
      <c r="G407" s="17" t="s">
        <v>74</v>
      </c>
      <c r="H407" s="17" t="s">
        <v>43</v>
      </c>
      <c r="I407" s="12" t="s">
        <v>43</v>
      </c>
      <c r="J407" s="17" t="s">
        <v>1317</v>
      </c>
      <c r="K407" s="12" t="s">
        <v>1909</v>
      </c>
      <c r="L407" s="12" t="s">
        <v>1910</v>
      </c>
      <c r="M407" s="17" t="s">
        <v>47</v>
      </c>
      <c r="N407" s="17" t="s">
        <v>48</v>
      </c>
      <c r="O407" s="17" t="s">
        <v>49</v>
      </c>
      <c r="P407" s="17" t="s">
        <v>50</v>
      </c>
      <c r="Q407" s="12" t="s">
        <v>43</v>
      </c>
      <c r="R407" s="12" t="s">
        <v>43</v>
      </c>
      <c r="S407" s="17" t="s">
        <v>43</v>
      </c>
      <c r="T407" s="17" t="s">
        <v>43</v>
      </c>
      <c r="U407" s="17" t="s">
        <v>43</v>
      </c>
      <c r="V407" s="17" t="s">
        <v>43</v>
      </c>
      <c r="W407" s="18" t="s">
        <v>51</v>
      </c>
      <c r="X407" s="18" t="s">
        <v>43</v>
      </c>
      <c r="Y407" s="19" t="s">
        <v>43</v>
      </c>
      <c r="Z407" s="19" t="s">
        <v>43</v>
      </c>
      <c r="AA407" s="19" t="s">
        <v>43</v>
      </c>
      <c r="AB407" s="12" t="s">
        <v>1982</v>
      </c>
      <c r="AC407" s="12" t="s">
        <v>53</v>
      </c>
      <c r="AD407" s="12" t="s">
        <v>43</v>
      </c>
      <c r="AE407" s="12" t="s">
        <v>43</v>
      </c>
      <c r="AF407" s="15" t="s">
        <v>43</v>
      </c>
      <c r="AG407" s="15" t="s">
        <v>43</v>
      </c>
      <c r="AH407" s="15" t="s">
        <v>43</v>
      </c>
      <c r="AI407" s="12" t="s">
        <v>54</v>
      </c>
    </row>
    <row r="408" s="4" customFormat="1" ht="54" spans="1:35">
      <c r="A408" s="17" t="s">
        <v>1983</v>
      </c>
      <c r="B408" s="12" t="s">
        <v>69</v>
      </c>
      <c r="C408" s="12" t="s">
        <v>70</v>
      </c>
      <c r="D408" s="12" t="s">
        <v>71</v>
      </c>
      <c r="E408" s="12" t="s">
        <v>376</v>
      </c>
      <c r="F408" s="12" t="s">
        <v>1984</v>
      </c>
      <c r="G408" s="17" t="s">
        <v>74</v>
      </c>
      <c r="H408" s="17" t="s">
        <v>43</v>
      </c>
      <c r="I408" s="12" t="s">
        <v>43</v>
      </c>
      <c r="J408" s="17" t="s">
        <v>1317</v>
      </c>
      <c r="K408" s="12" t="s">
        <v>1909</v>
      </c>
      <c r="L408" s="12" t="s">
        <v>1910</v>
      </c>
      <c r="M408" s="17" t="s">
        <v>47</v>
      </c>
      <c r="N408" s="17" t="s">
        <v>48</v>
      </c>
      <c r="O408" s="17" t="s">
        <v>49</v>
      </c>
      <c r="P408" s="17" t="s">
        <v>50</v>
      </c>
      <c r="Q408" s="12" t="s">
        <v>43</v>
      </c>
      <c r="R408" s="12" t="s">
        <v>43</v>
      </c>
      <c r="S408" s="17" t="s">
        <v>43</v>
      </c>
      <c r="T408" s="17" t="s">
        <v>43</v>
      </c>
      <c r="U408" s="17" t="s">
        <v>43</v>
      </c>
      <c r="V408" s="17" t="s">
        <v>43</v>
      </c>
      <c r="W408" s="18" t="s">
        <v>51</v>
      </c>
      <c r="X408" s="18" t="s">
        <v>43</v>
      </c>
      <c r="Y408" s="19" t="s">
        <v>43</v>
      </c>
      <c r="Z408" s="19" t="s">
        <v>43</v>
      </c>
      <c r="AA408" s="19" t="s">
        <v>43</v>
      </c>
      <c r="AB408" s="12" t="s">
        <v>1985</v>
      </c>
      <c r="AC408" s="12" t="s">
        <v>53</v>
      </c>
      <c r="AD408" s="12" t="s">
        <v>43</v>
      </c>
      <c r="AE408" s="12" t="s">
        <v>43</v>
      </c>
      <c r="AF408" s="15" t="s">
        <v>43</v>
      </c>
      <c r="AG408" s="15" t="s">
        <v>43</v>
      </c>
      <c r="AH408" s="15" t="s">
        <v>43</v>
      </c>
      <c r="AI408" s="12" t="s">
        <v>54</v>
      </c>
    </row>
    <row r="409" s="4" customFormat="1" ht="40.5" spans="1:35">
      <c r="A409" s="17" t="s">
        <v>1986</v>
      </c>
      <c r="B409" s="12" t="s">
        <v>69</v>
      </c>
      <c r="C409" s="12" t="s">
        <v>503</v>
      </c>
      <c r="D409" s="12" t="s">
        <v>503</v>
      </c>
      <c r="E409" s="12" t="s">
        <v>504</v>
      </c>
      <c r="F409" s="12" t="s">
        <v>1987</v>
      </c>
      <c r="G409" s="17" t="s">
        <v>74</v>
      </c>
      <c r="H409" s="17" t="s">
        <v>43</v>
      </c>
      <c r="I409" s="12" t="s">
        <v>43</v>
      </c>
      <c r="J409" s="17" t="s">
        <v>1307</v>
      </c>
      <c r="K409" s="12" t="s">
        <v>1988</v>
      </c>
      <c r="L409" s="12" t="s">
        <v>1989</v>
      </c>
      <c r="M409" s="17" t="s">
        <v>47</v>
      </c>
      <c r="N409" s="17" t="s">
        <v>48</v>
      </c>
      <c r="O409" s="17" t="s">
        <v>49</v>
      </c>
      <c r="P409" s="17" t="s">
        <v>50</v>
      </c>
      <c r="Q409" s="12" t="s">
        <v>43</v>
      </c>
      <c r="R409" s="12" t="s">
        <v>43</v>
      </c>
      <c r="S409" s="17" t="s">
        <v>43</v>
      </c>
      <c r="T409" s="17" t="s">
        <v>43</v>
      </c>
      <c r="U409" s="17" t="s">
        <v>43</v>
      </c>
      <c r="V409" s="17" t="s">
        <v>43</v>
      </c>
      <c r="W409" s="18" t="s">
        <v>51</v>
      </c>
      <c r="X409" s="18" t="s">
        <v>43</v>
      </c>
      <c r="Y409" s="19" t="s">
        <v>43</v>
      </c>
      <c r="Z409" s="19" t="s">
        <v>43</v>
      </c>
      <c r="AA409" s="19" t="s">
        <v>43</v>
      </c>
      <c r="AB409" s="12" t="s">
        <v>1990</v>
      </c>
      <c r="AC409" s="12" t="s">
        <v>53</v>
      </c>
      <c r="AD409" s="12" t="s">
        <v>43</v>
      </c>
      <c r="AE409" s="12" t="s">
        <v>43</v>
      </c>
      <c r="AF409" s="15" t="s">
        <v>43</v>
      </c>
      <c r="AG409" s="15" t="s">
        <v>43</v>
      </c>
      <c r="AH409" s="15" t="s">
        <v>43</v>
      </c>
      <c r="AI409" s="12" t="s">
        <v>54</v>
      </c>
    </row>
    <row r="410" s="4" customFormat="1" ht="40.5" spans="1:35">
      <c r="A410" s="17" t="s">
        <v>1991</v>
      </c>
      <c r="B410" s="12" t="s">
        <v>516</v>
      </c>
      <c r="C410" s="12" t="s">
        <v>517</v>
      </c>
      <c r="D410" s="12" t="s">
        <v>517</v>
      </c>
      <c r="E410" s="12" t="s">
        <v>518</v>
      </c>
      <c r="F410" s="12" t="s">
        <v>1480</v>
      </c>
      <c r="G410" s="17" t="s">
        <v>82</v>
      </c>
      <c r="H410" s="17" t="s">
        <v>1481</v>
      </c>
      <c r="I410" s="12" t="s">
        <v>1482</v>
      </c>
      <c r="J410" s="17" t="s">
        <v>1442</v>
      </c>
      <c r="K410" s="12" t="s">
        <v>1988</v>
      </c>
      <c r="L410" s="12" t="s">
        <v>1989</v>
      </c>
      <c r="M410" s="17" t="s">
        <v>47</v>
      </c>
      <c r="N410" s="17" t="s">
        <v>48</v>
      </c>
      <c r="O410" s="17" t="s">
        <v>49</v>
      </c>
      <c r="P410" s="17" t="s">
        <v>50</v>
      </c>
      <c r="Q410" s="12" t="s">
        <v>1483</v>
      </c>
      <c r="R410" s="12" t="s">
        <v>1484</v>
      </c>
      <c r="S410" s="17" t="s">
        <v>657</v>
      </c>
      <c r="T410" s="17" t="s">
        <v>1485</v>
      </c>
      <c r="U410" s="17" t="s">
        <v>1486</v>
      </c>
      <c r="V410" s="17" t="s">
        <v>1487</v>
      </c>
      <c r="W410" s="18" t="s">
        <v>51</v>
      </c>
      <c r="X410" s="18" t="s">
        <v>43</v>
      </c>
      <c r="Y410" s="19" t="s">
        <v>43</v>
      </c>
      <c r="Z410" s="19" t="s">
        <v>43</v>
      </c>
      <c r="AA410" s="19" t="s">
        <v>43</v>
      </c>
      <c r="AB410" s="12" t="s">
        <v>1992</v>
      </c>
      <c r="AC410" s="12" t="s">
        <v>53</v>
      </c>
      <c r="AD410" s="12" t="s">
        <v>43</v>
      </c>
      <c r="AE410" s="12" t="s">
        <v>43</v>
      </c>
      <c r="AF410" s="15" t="s">
        <v>43</v>
      </c>
      <c r="AG410" s="15" t="s">
        <v>43</v>
      </c>
      <c r="AH410" s="15" t="s">
        <v>43</v>
      </c>
      <c r="AI410" s="12" t="s">
        <v>54</v>
      </c>
    </row>
    <row r="411" s="4" customFormat="1" ht="54" spans="1:35">
      <c r="A411" s="17" t="s">
        <v>1993</v>
      </c>
      <c r="B411" s="12" t="s">
        <v>69</v>
      </c>
      <c r="C411" s="12" t="s">
        <v>70</v>
      </c>
      <c r="D411" s="12" t="s">
        <v>384</v>
      </c>
      <c r="E411" s="12" t="s">
        <v>385</v>
      </c>
      <c r="F411" s="12" t="s">
        <v>1994</v>
      </c>
      <c r="G411" s="17" t="s">
        <v>74</v>
      </c>
      <c r="H411" s="17" t="s">
        <v>43</v>
      </c>
      <c r="I411" s="12" t="s">
        <v>43</v>
      </c>
      <c r="J411" s="17" t="s">
        <v>1307</v>
      </c>
      <c r="K411" s="12" t="s">
        <v>1995</v>
      </c>
      <c r="L411" s="12" t="s">
        <v>1996</v>
      </c>
      <c r="M411" s="17" t="s">
        <v>47</v>
      </c>
      <c r="N411" s="17" t="s">
        <v>48</v>
      </c>
      <c r="O411" s="17" t="s">
        <v>49</v>
      </c>
      <c r="P411" s="17" t="s">
        <v>50</v>
      </c>
      <c r="Q411" s="12" t="s">
        <v>43</v>
      </c>
      <c r="R411" s="12" t="s">
        <v>43</v>
      </c>
      <c r="S411" s="17" t="s">
        <v>43</v>
      </c>
      <c r="T411" s="17" t="s">
        <v>43</v>
      </c>
      <c r="U411" s="17" t="s">
        <v>43</v>
      </c>
      <c r="V411" s="17" t="s">
        <v>43</v>
      </c>
      <c r="W411" s="18" t="s">
        <v>51</v>
      </c>
      <c r="X411" s="18" t="s">
        <v>43</v>
      </c>
      <c r="Y411" s="19" t="s">
        <v>43</v>
      </c>
      <c r="Z411" s="19" t="s">
        <v>43</v>
      </c>
      <c r="AA411" s="19" t="s">
        <v>43</v>
      </c>
      <c r="AB411" s="12" t="s">
        <v>1997</v>
      </c>
      <c r="AC411" s="12" t="s">
        <v>53</v>
      </c>
      <c r="AD411" s="12" t="s">
        <v>43</v>
      </c>
      <c r="AE411" s="12" t="s">
        <v>43</v>
      </c>
      <c r="AF411" s="15" t="s">
        <v>43</v>
      </c>
      <c r="AG411" s="15" t="s">
        <v>43</v>
      </c>
      <c r="AH411" s="15" t="s">
        <v>43</v>
      </c>
      <c r="AI411" s="12" t="s">
        <v>54</v>
      </c>
    </row>
    <row r="412" s="4" customFormat="1" ht="40.5" spans="1:35">
      <c r="A412" s="17" t="s">
        <v>1998</v>
      </c>
      <c r="B412" s="12" t="s">
        <v>258</v>
      </c>
      <c r="C412" s="12" t="s">
        <v>258</v>
      </c>
      <c r="D412" s="12" t="s">
        <v>259</v>
      </c>
      <c r="E412" s="12" t="s">
        <v>259</v>
      </c>
      <c r="F412" s="12" t="s">
        <v>1999</v>
      </c>
      <c r="G412" s="17" t="s">
        <v>82</v>
      </c>
      <c r="H412" s="17" t="s">
        <v>896</v>
      </c>
      <c r="I412" s="12" t="s">
        <v>897</v>
      </c>
      <c r="J412" s="17" t="s">
        <v>250</v>
      </c>
      <c r="K412" s="12" t="s">
        <v>1313</v>
      </c>
      <c r="L412" s="12" t="s">
        <v>1314</v>
      </c>
      <c r="M412" s="17" t="s">
        <v>47</v>
      </c>
      <c r="N412" s="17" t="s">
        <v>48</v>
      </c>
      <c r="O412" s="17" t="s">
        <v>49</v>
      </c>
      <c r="P412" s="17" t="s">
        <v>50</v>
      </c>
      <c r="Q412" s="12" t="s">
        <v>899</v>
      </c>
      <c r="R412" s="12" t="s">
        <v>2000</v>
      </c>
      <c r="S412" s="17" t="s">
        <v>901</v>
      </c>
      <c r="T412" s="17" t="s">
        <v>902</v>
      </c>
      <c r="U412" s="17" t="s">
        <v>903</v>
      </c>
      <c r="V412" s="17" t="s">
        <v>904</v>
      </c>
      <c r="W412" s="18" t="s">
        <v>51</v>
      </c>
      <c r="X412" s="18" t="s">
        <v>43</v>
      </c>
      <c r="Y412" s="19" t="s">
        <v>43</v>
      </c>
      <c r="Z412" s="19" t="s">
        <v>43</v>
      </c>
      <c r="AA412" s="19" t="s">
        <v>43</v>
      </c>
      <c r="AB412" s="12" t="s">
        <v>2001</v>
      </c>
      <c r="AC412" s="12" t="s">
        <v>53</v>
      </c>
      <c r="AD412" s="12" t="s">
        <v>43</v>
      </c>
      <c r="AE412" s="12" t="s">
        <v>43</v>
      </c>
      <c r="AF412" s="15" t="s">
        <v>43</v>
      </c>
      <c r="AG412" s="15" t="s">
        <v>43</v>
      </c>
      <c r="AH412" s="15" t="s">
        <v>43</v>
      </c>
      <c r="AI412" s="12" t="s">
        <v>54</v>
      </c>
    </row>
    <row r="413" s="4" customFormat="1" ht="40.5" spans="1:35">
      <c r="A413" s="17" t="s">
        <v>2002</v>
      </c>
      <c r="B413" s="12" t="s">
        <v>69</v>
      </c>
      <c r="C413" s="12" t="s">
        <v>70</v>
      </c>
      <c r="D413" s="12" t="s">
        <v>71</v>
      </c>
      <c r="E413" s="12" t="s">
        <v>2003</v>
      </c>
      <c r="F413" s="12" t="s">
        <v>2004</v>
      </c>
      <c r="G413" s="17" t="s">
        <v>74</v>
      </c>
      <c r="H413" s="17" t="s">
        <v>43</v>
      </c>
      <c r="I413" s="12" t="s">
        <v>43</v>
      </c>
      <c r="J413" s="17" t="s">
        <v>1307</v>
      </c>
      <c r="K413" s="12" t="s">
        <v>1988</v>
      </c>
      <c r="L413" s="12" t="s">
        <v>1989</v>
      </c>
      <c r="M413" s="17" t="s">
        <v>47</v>
      </c>
      <c r="N413" s="17" t="s">
        <v>48</v>
      </c>
      <c r="O413" s="17" t="s">
        <v>49</v>
      </c>
      <c r="P413" s="17" t="s">
        <v>50</v>
      </c>
      <c r="Q413" s="12" t="s">
        <v>43</v>
      </c>
      <c r="R413" s="12" t="s">
        <v>43</v>
      </c>
      <c r="S413" s="17" t="s">
        <v>43</v>
      </c>
      <c r="T413" s="17" t="s">
        <v>43</v>
      </c>
      <c r="U413" s="17" t="s">
        <v>43</v>
      </c>
      <c r="V413" s="17" t="s">
        <v>43</v>
      </c>
      <c r="W413" s="18" t="s">
        <v>51</v>
      </c>
      <c r="X413" s="18" t="s">
        <v>43</v>
      </c>
      <c r="Y413" s="19" t="s">
        <v>43</v>
      </c>
      <c r="Z413" s="19" t="s">
        <v>43</v>
      </c>
      <c r="AA413" s="19" t="s">
        <v>43</v>
      </c>
      <c r="AB413" s="12" t="s">
        <v>2005</v>
      </c>
      <c r="AC413" s="12" t="s">
        <v>53</v>
      </c>
      <c r="AD413" s="12" t="s">
        <v>43</v>
      </c>
      <c r="AE413" s="12" t="s">
        <v>43</v>
      </c>
      <c r="AF413" s="15" t="s">
        <v>43</v>
      </c>
      <c r="AG413" s="15" t="s">
        <v>43</v>
      </c>
      <c r="AH413" s="15" t="s">
        <v>43</v>
      </c>
      <c r="AI413" s="12" t="s">
        <v>54</v>
      </c>
    </row>
    <row r="414" s="4" customFormat="1" ht="40.5" spans="1:35">
      <c r="A414" s="17" t="s">
        <v>2006</v>
      </c>
      <c r="B414" s="12" t="s">
        <v>69</v>
      </c>
      <c r="C414" s="12" t="s">
        <v>70</v>
      </c>
      <c r="D414" s="12" t="s">
        <v>71</v>
      </c>
      <c r="E414" s="12" t="s">
        <v>2003</v>
      </c>
      <c r="F414" s="12" t="s">
        <v>2007</v>
      </c>
      <c r="G414" s="17" t="s">
        <v>74</v>
      </c>
      <c r="H414" s="17" t="s">
        <v>43</v>
      </c>
      <c r="I414" s="12" t="s">
        <v>43</v>
      </c>
      <c r="J414" s="17" t="s">
        <v>1307</v>
      </c>
      <c r="K414" s="12" t="s">
        <v>1988</v>
      </c>
      <c r="L414" s="12" t="s">
        <v>1989</v>
      </c>
      <c r="M414" s="17" t="s">
        <v>47</v>
      </c>
      <c r="N414" s="17" t="s">
        <v>48</v>
      </c>
      <c r="O414" s="17" t="s">
        <v>49</v>
      </c>
      <c r="P414" s="17" t="s">
        <v>50</v>
      </c>
      <c r="Q414" s="12" t="s">
        <v>43</v>
      </c>
      <c r="R414" s="12" t="s">
        <v>43</v>
      </c>
      <c r="S414" s="17" t="s">
        <v>43</v>
      </c>
      <c r="T414" s="17" t="s">
        <v>43</v>
      </c>
      <c r="U414" s="17" t="s">
        <v>43</v>
      </c>
      <c r="V414" s="17" t="s">
        <v>43</v>
      </c>
      <c r="W414" s="18" t="s">
        <v>51</v>
      </c>
      <c r="X414" s="18" t="s">
        <v>43</v>
      </c>
      <c r="Y414" s="19" t="s">
        <v>43</v>
      </c>
      <c r="Z414" s="19" t="s">
        <v>43</v>
      </c>
      <c r="AA414" s="19" t="s">
        <v>43</v>
      </c>
      <c r="AB414" s="12" t="s">
        <v>2008</v>
      </c>
      <c r="AC414" s="12" t="s">
        <v>53</v>
      </c>
      <c r="AD414" s="12" t="s">
        <v>43</v>
      </c>
      <c r="AE414" s="12" t="s">
        <v>43</v>
      </c>
      <c r="AF414" s="15" t="s">
        <v>43</v>
      </c>
      <c r="AG414" s="15" t="s">
        <v>43</v>
      </c>
      <c r="AH414" s="15" t="s">
        <v>43</v>
      </c>
      <c r="AI414" s="12" t="s">
        <v>54</v>
      </c>
    </row>
    <row r="415" s="4" customFormat="1" ht="54" spans="1:35">
      <c r="A415" s="17" t="s">
        <v>2009</v>
      </c>
      <c r="B415" s="12" t="s">
        <v>69</v>
      </c>
      <c r="C415" s="12" t="s">
        <v>70</v>
      </c>
      <c r="D415" s="12" t="s">
        <v>384</v>
      </c>
      <c r="E415" s="12" t="s">
        <v>385</v>
      </c>
      <c r="F415" s="12" t="s">
        <v>2010</v>
      </c>
      <c r="G415" s="17" t="s">
        <v>74</v>
      </c>
      <c r="H415" s="17" t="s">
        <v>43</v>
      </c>
      <c r="I415" s="12" t="s">
        <v>43</v>
      </c>
      <c r="J415" s="17" t="s">
        <v>1307</v>
      </c>
      <c r="K415" s="12" t="s">
        <v>1995</v>
      </c>
      <c r="L415" s="12" t="s">
        <v>1996</v>
      </c>
      <c r="M415" s="17" t="s">
        <v>47</v>
      </c>
      <c r="N415" s="17" t="s">
        <v>48</v>
      </c>
      <c r="O415" s="17" t="s">
        <v>49</v>
      </c>
      <c r="P415" s="17" t="s">
        <v>50</v>
      </c>
      <c r="Q415" s="12" t="s">
        <v>43</v>
      </c>
      <c r="R415" s="12" t="s">
        <v>43</v>
      </c>
      <c r="S415" s="17" t="s">
        <v>43</v>
      </c>
      <c r="T415" s="17" t="s">
        <v>43</v>
      </c>
      <c r="U415" s="17" t="s">
        <v>43</v>
      </c>
      <c r="V415" s="17" t="s">
        <v>43</v>
      </c>
      <c r="W415" s="18" t="s">
        <v>51</v>
      </c>
      <c r="X415" s="18" t="s">
        <v>43</v>
      </c>
      <c r="Y415" s="19" t="s">
        <v>43</v>
      </c>
      <c r="Z415" s="19" t="s">
        <v>43</v>
      </c>
      <c r="AA415" s="19" t="s">
        <v>43</v>
      </c>
      <c r="AB415" s="12" t="s">
        <v>2011</v>
      </c>
      <c r="AC415" s="12" t="s">
        <v>53</v>
      </c>
      <c r="AD415" s="12" t="s">
        <v>43</v>
      </c>
      <c r="AE415" s="12" t="s">
        <v>43</v>
      </c>
      <c r="AF415" s="15" t="s">
        <v>43</v>
      </c>
      <c r="AG415" s="15" t="s">
        <v>43</v>
      </c>
      <c r="AH415" s="15" t="s">
        <v>43</v>
      </c>
      <c r="AI415" s="12" t="s">
        <v>54</v>
      </c>
    </row>
    <row r="416" s="4" customFormat="1" ht="40.5" spans="1:35">
      <c r="A416" s="17" t="s">
        <v>2012</v>
      </c>
      <c r="B416" s="12" t="s">
        <v>69</v>
      </c>
      <c r="C416" s="12" t="s">
        <v>371</v>
      </c>
      <c r="D416" s="12" t="s">
        <v>372</v>
      </c>
      <c r="E416" s="12" t="s">
        <v>372</v>
      </c>
      <c r="F416" s="12" t="s">
        <v>2013</v>
      </c>
      <c r="G416" s="17" t="s">
        <v>74</v>
      </c>
      <c r="H416" s="17" t="s">
        <v>43</v>
      </c>
      <c r="I416" s="12" t="s">
        <v>43</v>
      </c>
      <c r="J416" s="17" t="s">
        <v>1307</v>
      </c>
      <c r="K416" s="12" t="s">
        <v>1988</v>
      </c>
      <c r="L416" s="12" t="s">
        <v>1989</v>
      </c>
      <c r="M416" s="17" t="s">
        <v>47</v>
      </c>
      <c r="N416" s="17" t="s">
        <v>48</v>
      </c>
      <c r="O416" s="17" t="s">
        <v>49</v>
      </c>
      <c r="P416" s="17" t="s">
        <v>50</v>
      </c>
      <c r="Q416" s="12" t="s">
        <v>43</v>
      </c>
      <c r="R416" s="12" t="s">
        <v>43</v>
      </c>
      <c r="S416" s="17" t="s">
        <v>43</v>
      </c>
      <c r="T416" s="17" t="s">
        <v>43</v>
      </c>
      <c r="U416" s="17" t="s">
        <v>43</v>
      </c>
      <c r="V416" s="17" t="s">
        <v>43</v>
      </c>
      <c r="W416" s="18" t="s">
        <v>51</v>
      </c>
      <c r="X416" s="18" t="s">
        <v>43</v>
      </c>
      <c r="Y416" s="19" t="s">
        <v>43</v>
      </c>
      <c r="Z416" s="19" t="s">
        <v>43</v>
      </c>
      <c r="AA416" s="19" t="s">
        <v>43</v>
      </c>
      <c r="AB416" s="12" t="s">
        <v>2014</v>
      </c>
      <c r="AC416" s="12" t="s">
        <v>53</v>
      </c>
      <c r="AD416" s="12" t="s">
        <v>43</v>
      </c>
      <c r="AE416" s="12" t="s">
        <v>43</v>
      </c>
      <c r="AF416" s="15" t="s">
        <v>43</v>
      </c>
      <c r="AG416" s="15" t="s">
        <v>43</v>
      </c>
      <c r="AH416" s="15" t="s">
        <v>43</v>
      </c>
      <c r="AI416" s="12" t="s">
        <v>54</v>
      </c>
    </row>
    <row r="417" s="4" customFormat="1" ht="54" spans="1:35">
      <c r="A417" s="17" t="s">
        <v>2015</v>
      </c>
      <c r="B417" s="12" t="s">
        <v>69</v>
      </c>
      <c r="C417" s="12" t="s">
        <v>503</v>
      </c>
      <c r="D417" s="12" t="s">
        <v>503</v>
      </c>
      <c r="E417" s="12" t="s">
        <v>504</v>
      </c>
      <c r="F417" s="12" t="s">
        <v>2016</v>
      </c>
      <c r="G417" s="17" t="s">
        <v>74</v>
      </c>
      <c r="H417" s="17" t="s">
        <v>43</v>
      </c>
      <c r="I417" s="12" t="s">
        <v>43</v>
      </c>
      <c r="J417" s="17" t="s">
        <v>1307</v>
      </c>
      <c r="K417" s="12" t="s">
        <v>1995</v>
      </c>
      <c r="L417" s="12" t="s">
        <v>1996</v>
      </c>
      <c r="M417" s="17" t="s">
        <v>47</v>
      </c>
      <c r="N417" s="17" t="s">
        <v>48</v>
      </c>
      <c r="O417" s="17" t="s">
        <v>49</v>
      </c>
      <c r="P417" s="17" t="s">
        <v>50</v>
      </c>
      <c r="Q417" s="12" t="s">
        <v>43</v>
      </c>
      <c r="R417" s="12" t="s">
        <v>43</v>
      </c>
      <c r="S417" s="17" t="s">
        <v>43</v>
      </c>
      <c r="T417" s="17" t="s">
        <v>43</v>
      </c>
      <c r="U417" s="17" t="s">
        <v>43</v>
      </c>
      <c r="V417" s="17" t="s">
        <v>43</v>
      </c>
      <c r="W417" s="18" t="s">
        <v>51</v>
      </c>
      <c r="X417" s="18" t="s">
        <v>43</v>
      </c>
      <c r="Y417" s="19" t="s">
        <v>43</v>
      </c>
      <c r="Z417" s="19" t="s">
        <v>43</v>
      </c>
      <c r="AA417" s="19" t="s">
        <v>43</v>
      </c>
      <c r="AB417" s="12" t="s">
        <v>2017</v>
      </c>
      <c r="AC417" s="12" t="s">
        <v>53</v>
      </c>
      <c r="AD417" s="12" t="s">
        <v>43</v>
      </c>
      <c r="AE417" s="12" t="s">
        <v>43</v>
      </c>
      <c r="AF417" s="15" t="s">
        <v>43</v>
      </c>
      <c r="AG417" s="15" t="s">
        <v>43</v>
      </c>
      <c r="AH417" s="15" t="s">
        <v>43</v>
      </c>
      <c r="AI417" s="12" t="s">
        <v>54</v>
      </c>
    </row>
    <row r="418" s="4" customFormat="1" ht="40.5" spans="1:35">
      <c r="A418" s="17" t="s">
        <v>2018</v>
      </c>
      <c r="B418" s="12" t="s">
        <v>69</v>
      </c>
      <c r="C418" s="12" t="s">
        <v>371</v>
      </c>
      <c r="D418" s="12" t="s">
        <v>372</v>
      </c>
      <c r="E418" s="12" t="s">
        <v>372</v>
      </c>
      <c r="F418" s="12" t="s">
        <v>2019</v>
      </c>
      <c r="G418" s="17" t="s">
        <v>74</v>
      </c>
      <c r="H418" s="17" t="s">
        <v>43</v>
      </c>
      <c r="I418" s="12" t="s">
        <v>43</v>
      </c>
      <c r="J418" s="17" t="s">
        <v>1307</v>
      </c>
      <c r="K418" s="12" t="s">
        <v>1988</v>
      </c>
      <c r="L418" s="12" t="s">
        <v>1989</v>
      </c>
      <c r="M418" s="17" t="s">
        <v>47</v>
      </c>
      <c r="N418" s="17" t="s">
        <v>48</v>
      </c>
      <c r="O418" s="17" t="s">
        <v>49</v>
      </c>
      <c r="P418" s="17" t="s">
        <v>50</v>
      </c>
      <c r="Q418" s="12" t="s">
        <v>43</v>
      </c>
      <c r="R418" s="12" t="s">
        <v>43</v>
      </c>
      <c r="S418" s="17" t="s">
        <v>43</v>
      </c>
      <c r="T418" s="17" t="s">
        <v>43</v>
      </c>
      <c r="U418" s="17" t="s">
        <v>43</v>
      </c>
      <c r="V418" s="17" t="s">
        <v>43</v>
      </c>
      <c r="W418" s="18" t="s">
        <v>51</v>
      </c>
      <c r="X418" s="18" t="s">
        <v>43</v>
      </c>
      <c r="Y418" s="19" t="s">
        <v>43</v>
      </c>
      <c r="Z418" s="19" t="s">
        <v>43</v>
      </c>
      <c r="AA418" s="19" t="s">
        <v>43</v>
      </c>
      <c r="AB418" s="12" t="s">
        <v>2020</v>
      </c>
      <c r="AC418" s="12" t="s">
        <v>53</v>
      </c>
      <c r="AD418" s="12" t="s">
        <v>43</v>
      </c>
      <c r="AE418" s="12" t="s">
        <v>43</v>
      </c>
      <c r="AF418" s="15" t="s">
        <v>43</v>
      </c>
      <c r="AG418" s="15" t="s">
        <v>43</v>
      </c>
      <c r="AH418" s="15" t="s">
        <v>43</v>
      </c>
      <c r="AI418" s="12" t="s">
        <v>54</v>
      </c>
    </row>
    <row r="419" s="4" customFormat="1" ht="54" spans="1:35">
      <c r="A419" s="17" t="s">
        <v>2021</v>
      </c>
      <c r="B419" s="12" t="s">
        <v>258</v>
      </c>
      <c r="C419" s="12" t="s">
        <v>258</v>
      </c>
      <c r="D419" s="12" t="s">
        <v>581</v>
      </c>
      <c r="E419" s="12" t="s">
        <v>581</v>
      </c>
      <c r="F419" s="12" t="s">
        <v>2022</v>
      </c>
      <c r="G419" s="17" t="s">
        <v>82</v>
      </c>
      <c r="H419" s="17" t="s">
        <v>689</v>
      </c>
      <c r="I419" s="12" t="s">
        <v>2023</v>
      </c>
      <c r="J419" s="17" t="s">
        <v>2024</v>
      </c>
      <c r="K419" s="12" t="s">
        <v>1995</v>
      </c>
      <c r="L419" s="12" t="s">
        <v>1996</v>
      </c>
      <c r="M419" s="17" t="s">
        <v>47</v>
      </c>
      <c r="N419" s="17" t="s">
        <v>48</v>
      </c>
      <c r="O419" s="17" t="s">
        <v>49</v>
      </c>
      <c r="P419" s="17" t="s">
        <v>50</v>
      </c>
      <c r="Q419" s="12" t="s">
        <v>2025</v>
      </c>
      <c r="R419" s="12" t="s">
        <v>2026</v>
      </c>
      <c r="S419" s="17" t="s">
        <v>47</v>
      </c>
      <c r="T419" s="17" t="s">
        <v>524</v>
      </c>
      <c r="U419" s="17" t="s">
        <v>588</v>
      </c>
      <c r="V419" s="17" t="s">
        <v>2027</v>
      </c>
      <c r="W419" s="18" t="s">
        <v>51</v>
      </c>
      <c r="X419" s="18" t="s">
        <v>43</v>
      </c>
      <c r="Y419" s="19" t="s">
        <v>43</v>
      </c>
      <c r="Z419" s="19" t="s">
        <v>43</v>
      </c>
      <c r="AA419" s="19" t="s">
        <v>43</v>
      </c>
      <c r="AB419" s="12" t="s">
        <v>2028</v>
      </c>
      <c r="AC419" s="12" t="s">
        <v>53</v>
      </c>
      <c r="AD419" s="12" t="s">
        <v>43</v>
      </c>
      <c r="AE419" s="12" t="s">
        <v>43</v>
      </c>
      <c r="AF419" s="15" t="s">
        <v>43</v>
      </c>
      <c r="AG419" s="15" t="s">
        <v>43</v>
      </c>
      <c r="AH419" s="15" t="s">
        <v>43</v>
      </c>
      <c r="AI419" s="12" t="s">
        <v>54</v>
      </c>
    </row>
    <row r="420" s="4" customFormat="1" ht="40.5" spans="1:35">
      <c r="A420" s="17" t="s">
        <v>2029</v>
      </c>
      <c r="B420" s="12" t="s">
        <v>355</v>
      </c>
      <c r="C420" s="12" t="s">
        <v>356</v>
      </c>
      <c r="D420" s="12" t="s">
        <v>357</v>
      </c>
      <c r="E420" s="12" t="s">
        <v>358</v>
      </c>
      <c r="F420" s="12" t="s">
        <v>1209</v>
      </c>
      <c r="G420" s="17" t="s">
        <v>74</v>
      </c>
      <c r="H420" s="17" t="s">
        <v>43</v>
      </c>
      <c r="I420" s="12" t="s">
        <v>43</v>
      </c>
      <c r="J420" s="17" t="s">
        <v>1307</v>
      </c>
      <c r="K420" s="12" t="s">
        <v>1988</v>
      </c>
      <c r="L420" s="12" t="s">
        <v>1989</v>
      </c>
      <c r="M420" s="17" t="s">
        <v>47</v>
      </c>
      <c r="N420" s="17" t="s">
        <v>48</v>
      </c>
      <c r="O420" s="17" t="s">
        <v>49</v>
      </c>
      <c r="P420" s="17" t="s">
        <v>50</v>
      </c>
      <c r="Q420" s="12" t="s">
        <v>43</v>
      </c>
      <c r="R420" s="12" t="s">
        <v>43</v>
      </c>
      <c r="S420" s="17" t="s">
        <v>43</v>
      </c>
      <c r="T420" s="17" t="s">
        <v>43</v>
      </c>
      <c r="U420" s="17" t="s">
        <v>43</v>
      </c>
      <c r="V420" s="17" t="s">
        <v>43</v>
      </c>
      <c r="W420" s="18" t="s">
        <v>51</v>
      </c>
      <c r="X420" s="18" t="s">
        <v>43</v>
      </c>
      <c r="Y420" s="19" t="s">
        <v>43</v>
      </c>
      <c r="Z420" s="19" t="s">
        <v>43</v>
      </c>
      <c r="AA420" s="19" t="s">
        <v>43</v>
      </c>
      <c r="AB420" s="12" t="s">
        <v>2030</v>
      </c>
      <c r="AC420" s="12" t="s">
        <v>53</v>
      </c>
      <c r="AD420" s="12" t="s">
        <v>43</v>
      </c>
      <c r="AE420" s="12" t="s">
        <v>43</v>
      </c>
      <c r="AF420" s="15" t="s">
        <v>43</v>
      </c>
      <c r="AG420" s="15" t="s">
        <v>43</v>
      </c>
      <c r="AH420" s="15" t="s">
        <v>43</v>
      </c>
      <c r="AI420" s="12" t="s">
        <v>54</v>
      </c>
    </row>
    <row r="421" s="4" customFormat="1" ht="54" spans="1:35">
      <c r="A421" s="17" t="s">
        <v>2031</v>
      </c>
      <c r="B421" s="12" t="s">
        <v>258</v>
      </c>
      <c r="C421" s="12" t="s">
        <v>258</v>
      </c>
      <c r="D421" s="12" t="s">
        <v>581</v>
      </c>
      <c r="E421" s="12" t="s">
        <v>581</v>
      </c>
      <c r="F421" s="12" t="s">
        <v>2032</v>
      </c>
      <c r="G421" s="17" t="s">
        <v>82</v>
      </c>
      <c r="H421" s="17" t="s">
        <v>689</v>
      </c>
      <c r="I421" s="12" t="s">
        <v>2023</v>
      </c>
      <c r="J421" s="17" t="s">
        <v>1737</v>
      </c>
      <c r="K421" s="12" t="s">
        <v>1995</v>
      </c>
      <c r="L421" s="12" t="s">
        <v>1996</v>
      </c>
      <c r="M421" s="17" t="s">
        <v>47</v>
      </c>
      <c r="N421" s="17" t="s">
        <v>48</v>
      </c>
      <c r="O421" s="17" t="s">
        <v>49</v>
      </c>
      <c r="P421" s="17" t="s">
        <v>50</v>
      </c>
      <c r="Q421" s="12" t="s">
        <v>2025</v>
      </c>
      <c r="R421" s="12" t="s">
        <v>2026</v>
      </c>
      <c r="S421" s="17" t="s">
        <v>47</v>
      </c>
      <c r="T421" s="17" t="s">
        <v>524</v>
      </c>
      <c r="U421" s="17" t="s">
        <v>588</v>
      </c>
      <c r="V421" s="17" t="s">
        <v>2027</v>
      </c>
      <c r="W421" s="18" t="s">
        <v>51</v>
      </c>
      <c r="X421" s="18" t="s">
        <v>43</v>
      </c>
      <c r="Y421" s="19" t="s">
        <v>43</v>
      </c>
      <c r="Z421" s="19" t="s">
        <v>43</v>
      </c>
      <c r="AA421" s="19" t="s">
        <v>43</v>
      </c>
      <c r="AB421" s="12" t="s">
        <v>2033</v>
      </c>
      <c r="AC421" s="12" t="s">
        <v>53</v>
      </c>
      <c r="AD421" s="12" t="s">
        <v>43</v>
      </c>
      <c r="AE421" s="12" t="s">
        <v>43</v>
      </c>
      <c r="AF421" s="15" t="s">
        <v>43</v>
      </c>
      <c r="AG421" s="15" t="s">
        <v>43</v>
      </c>
      <c r="AH421" s="15" t="s">
        <v>43</v>
      </c>
      <c r="AI421" s="12" t="s">
        <v>54</v>
      </c>
    </row>
    <row r="422" s="4" customFormat="1" ht="40.5" spans="1:35">
      <c r="A422" s="17" t="s">
        <v>2034</v>
      </c>
      <c r="B422" s="12" t="s">
        <v>154</v>
      </c>
      <c r="C422" s="12" t="s">
        <v>776</v>
      </c>
      <c r="D422" s="12" t="s">
        <v>777</v>
      </c>
      <c r="E422" s="12" t="s">
        <v>778</v>
      </c>
      <c r="F422" s="12" t="s">
        <v>2035</v>
      </c>
      <c r="G422" s="17" t="s">
        <v>82</v>
      </c>
      <c r="H422" s="17" t="s">
        <v>2036</v>
      </c>
      <c r="I422" s="12" t="s">
        <v>800</v>
      </c>
      <c r="J422" s="17" t="s">
        <v>967</v>
      </c>
      <c r="K422" s="12" t="s">
        <v>1313</v>
      </c>
      <c r="L422" s="12" t="s">
        <v>1314</v>
      </c>
      <c r="M422" s="17" t="s">
        <v>47</v>
      </c>
      <c r="N422" s="17" t="s">
        <v>48</v>
      </c>
      <c r="O422" s="17" t="s">
        <v>49</v>
      </c>
      <c r="P422" s="17" t="s">
        <v>50</v>
      </c>
      <c r="Q422" s="12" t="s">
        <v>2037</v>
      </c>
      <c r="R422" s="12" t="s">
        <v>2038</v>
      </c>
      <c r="S422" s="17" t="s">
        <v>47</v>
      </c>
      <c r="T422" s="17" t="s">
        <v>569</v>
      </c>
      <c r="U422" s="17" t="s">
        <v>784</v>
      </c>
      <c r="V422" s="17" t="s">
        <v>2039</v>
      </c>
      <c r="W422" s="18" t="s">
        <v>51</v>
      </c>
      <c r="X422" s="18" t="s">
        <v>43</v>
      </c>
      <c r="Y422" s="19" t="s">
        <v>43</v>
      </c>
      <c r="Z422" s="19" t="s">
        <v>43</v>
      </c>
      <c r="AA422" s="19" t="s">
        <v>43</v>
      </c>
      <c r="AB422" s="12" t="s">
        <v>2040</v>
      </c>
      <c r="AC422" s="12" t="s">
        <v>53</v>
      </c>
      <c r="AD422" s="12" t="s">
        <v>43</v>
      </c>
      <c r="AE422" s="12" t="s">
        <v>43</v>
      </c>
      <c r="AF422" s="15" t="s">
        <v>43</v>
      </c>
      <c r="AG422" s="15" t="s">
        <v>43</v>
      </c>
      <c r="AH422" s="15" t="s">
        <v>43</v>
      </c>
      <c r="AI422" s="12" t="s">
        <v>54</v>
      </c>
    </row>
    <row r="423" s="4" customFormat="1" ht="54" spans="1:35">
      <c r="A423" s="17" t="s">
        <v>2041</v>
      </c>
      <c r="B423" s="12" t="s">
        <v>154</v>
      </c>
      <c r="C423" s="12" t="s">
        <v>776</v>
      </c>
      <c r="D423" s="12" t="s">
        <v>777</v>
      </c>
      <c r="E423" s="12" t="s">
        <v>778</v>
      </c>
      <c r="F423" s="12" t="s">
        <v>2042</v>
      </c>
      <c r="G423" s="17" t="s">
        <v>82</v>
      </c>
      <c r="H423" s="17" t="s">
        <v>2043</v>
      </c>
      <c r="I423" s="12" t="s">
        <v>2044</v>
      </c>
      <c r="J423" s="17" t="s">
        <v>547</v>
      </c>
      <c r="K423" s="12" t="s">
        <v>1995</v>
      </c>
      <c r="L423" s="12" t="s">
        <v>1996</v>
      </c>
      <c r="M423" s="17" t="s">
        <v>47</v>
      </c>
      <c r="N423" s="17" t="s">
        <v>48</v>
      </c>
      <c r="O423" s="17" t="s">
        <v>49</v>
      </c>
      <c r="P423" s="17" t="s">
        <v>50</v>
      </c>
      <c r="Q423" s="12" t="s">
        <v>2045</v>
      </c>
      <c r="R423" s="12" t="s">
        <v>2046</v>
      </c>
      <c r="S423" s="17" t="s">
        <v>140</v>
      </c>
      <c r="T423" s="17" t="s">
        <v>2047</v>
      </c>
      <c r="U423" s="17" t="s">
        <v>2048</v>
      </c>
      <c r="V423" s="17" t="s">
        <v>2049</v>
      </c>
      <c r="W423" s="18" t="s">
        <v>51</v>
      </c>
      <c r="X423" s="18" t="s">
        <v>43</v>
      </c>
      <c r="Y423" s="19" t="s">
        <v>43</v>
      </c>
      <c r="Z423" s="19" t="s">
        <v>43</v>
      </c>
      <c r="AA423" s="19" t="s">
        <v>43</v>
      </c>
      <c r="AB423" s="12" t="s">
        <v>2050</v>
      </c>
      <c r="AC423" s="12" t="s">
        <v>53</v>
      </c>
      <c r="AD423" s="12" t="s">
        <v>43</v>
      </c>
      <c r="AE423" s="12" t="s">
        <v>43</v>
      </c>
      <c r="AF423" s="15" t="s">
        <v>43</v>
      </c>
      <c r="AG423" s="15" t="s">
        <v>43</v>
      </c>
      <c r="AH423" s="15" t="s">
        <v>43</v>
      </c>
      <c r="AI423" s="12" t="s">
        <v>54</v>
      </c>
    </row>
    <row r="424" s="4" customFormat="1" ht="54" spans="1:35">
      <c r="A424" s="17" t="s">
        <v>2051</v>
      </c>
      <c r="B424" s="12" t="s">
        <v>154</v>
      </c>
      <c r="C424" s="12" t="s">
        <v>776</v>
      </c>
      <c r="D424" s="12" t="s">
        <v>777</v>
      </c>
      <c r="E424" s="12" t="s">
        <v>778</v>
      </c>
      <c r="F424" s="12" t="s">
        <v>2052</v>
      </c>
      <c r="G424" s="17" t="s">
        <v>82</v>
      </c>
      <c r="H424" s="17" t="s">
        <v>2053</v>
      </c>
      <c r="I424" s="12" t="s">
        <v>2054</v>
      </c>
      <c r="J424" s="17" t="s">
        <v>578</v>
      </c>
      <c r="K424" s="12" t="s">
        <v>1995</v>
      </c>
      <c r="L424" s="12" t="s">
        <v>1996</v>
      </c>
      <c r="M424" s="17" t="s">
        <v>47</v>
      </c>
      <c r="N424" s="17" t="s">
        <v>48</v>
      </c>
      <c r="O424" s="17" t="s">
        <v>49</v>
      </c>
      <c r="P424" s="17" t="s">
        <v>50</v>
      </c>
      <c r="Q424" s="12" t="s">
        <v>2045</v>
      </c>
      <c r="R424" s="12" t="s">
        <v>2046</v>
      </c>
      <c r="S424" s="17" t="s">
        <v>140</v>
      </c>
      <c r="T424" s="17" t="s">
        <v>2047</v>
      </c>
      <c r="U424" s="17" t="s">
        <v>2048</v>
      </c>
      <c r="V424" s="17" t="s">
        <v>2049</v>
      </c>
      <c r="W424" s="18" t="s">
        <v>51</v>
      </c>
      <c r="X424" s="18" t="s">
        <v>43</v>
      </c>
      <c r="Y424" s="19" t="s">
        <v>43</v>
      </c>
      <c r="Z424" s="19" t="s">
        <v>43</v>
      </c>
      <c r="AA424" s="19" t="s">
        <v>43</v>
      </c>
      <c r="AB424" s="12" t="s">
        <v>2055</v>
      </c>
      <c r="AC424" s="12" t="s">
        <v>53</v>
      </c>
      <c r="AD424" s="12" t="s">
        <v>43</v>
      </c>
      <c r="AE424" s="12" t="s">
        <v>43</v>
      </c>
      <c r="AF424" s="15" t="s">
        <v>43</v>
      </c>
      <c r="AG424" s="15" t="s">
        <v>43</v>
      </c>
      <c r="AH424" s="15" t="s">
        <v>43</v>
      </c>
      <c r="AI424" s="12" t="s">
        <v>54</v>
      </c>
    </row>
    <row r="425" s="4" customFormat="1" ht="40.5" spans="1:35">
      <c r="A425" s="17" t="s">
        <v>2056</v>
      </c>
      <c r="B425" s="12" t="s">
        <v>38</v>
      </c>
      <c r="C425" s="12" t="s">
        <v>60</v>
      </c>
      <c r="D425" s="12" t="s">
        <v>330</v>
      </c>
      <c r="E425" s="12" t="s">
        <v>331</v>
      </c>
      <c r="F425" s="12" t="s">
        <v>332</v>
      </c>
      <c r="G425" s="17" t="s">
        <v>38</v>
      </c>
      <c r="H425" s="17" t="s">
        <v>43</v>
      </c>
      <c r="I425" s="12" t="s">
        <v>43</v>
      </c>
      <c r="J425" s="17" t="s">
        <v>1307</v>
      </c>
      <c r="K425" s="12" t="s">
        <v>1313</v>
      </c>
      <c r="L425" s="12" t="s">
        <v>1314</v>
      </c>
      <c r="M425" s="17" t="s">
        <v>47</v>
      </c>
      <c r="N425" s="17" t="s">
        <v>48</v>
      </c>
      <c r="O425" s="17" t="s">
        <v>49</v>
      </c>
      <c r="P425" s="17" t="s">
        <v>50</v>
      </c>
      <c r="Q425" s="12" t="s">
        <v>43</v>
      </c>
      <c r="R425" s="12" t="s">
        <v>43</v>
      </c>
      <c r="S425" s="17" t="s">
        <v>43</v>
      </c>
      <c r="T425" s="17" t="s">
        <v>43</v>
      </c>
      <c r="U425" s="17" t="s">
        <v>43</v>
      </c>
      <c r="V425" s="17" t="s">
        <v>43</v>
      </c>
      <c r="W425" s="18" t="s">
        <v>51</v>
      </c>
      <c r="X425" s="18" t="s">
        <v>43</v>
      </c>
      <c r="Y425" s="19" t="s">
        <v>43</v>
      </c>
      <c r="Z425" s="19" t="s">
        <v>43</v>
      </c>
      <c r="AA425" s="19" t="s">
        <v>43</v>
      </c>
      <c r="AB425" s="12" t="s">
        <v>2057</v>
      </c>
      <c r="AC425" s="12" t="s">
        <v>53</v>
      </c>
      <c r="AD425" s="12" t="s">
        <v>43</v>
      </c>
      <c r="AE425" s="12" t="s">
        <v>43</v>
      </c>
      <c r="AF425" s="15" t="s">
        <v>43</v>
      </c>
      <c r="AG425" s="15" t="s">
        <v>43</v>
      </c>
      <c r="AH425" s="15" t="s">
        <v>43</v>
      </c>
      <c r="AI425" s="12" t="s">
        <v>54</v>
      </c>
    </row>
    <row r="426" s="4" customFormat="1" ht="40.5" spans="1:35">
      <c r="A426" s="17" t="s">
        <v>2058</v>
      </c>
      <c r="B426" s="12" t="s">
        <v>154</v>
      </c>
      <c r="C426" s="12" t="s">
        <v>949</v>
      </c>
      <c r="D426" s="12" t="s">
        <v>949</v>
      </c>
      <c r="E426" s="12" t="s">
        <v>949</v>
      </c>
      <c r="F426" s="12" t="s">
        <v>2059</v>
      </c>
      <c r="G426" s="17" t="s">
        <v>82</v>
      </c>
      <c r="H426" s="17" t="s">
        <v>2060</v>
      </c>
      <c r="I426" s="12" t="s">
        <v>2061</v>
      </c>
      <c r="J426" s="17" t="s">
        <v>1522</v>
      </c>
      <c r="K426" s="12" t="s">
        <v>1308</v>
      </c>
      <c r="L426" s="12" t="s">
        <v>1309</v>
      </c>
      <c r="M426" s="17" t="s">
        <v>47</v>
      </c>
      <c r="N426" s="17" t="s">
        <v>48</v>
      </c>
      <c r="O426" s="17" t="s">
        <v>49</v>
      </c>
      <c r="P426" s="17" t="s">
        <v>50</v>
      </c>
      <c r="Q426" s="12" t="s">
        <v>2062</v>
      </c>
      <c r="R426" s="12" t="s">
        <v>2063</v>
      </c>
      <c r="S426" s="17" t="s">
        <v>140</v>
      </c>
      <c r="T426" s="17" t="s">
        <v>141</v>
      </c>
      <c r="U426" s="17" t="s">
        <v>2064</v>
      </c>
      <c r="V426" s="17" t="s">
        <v>2065</v>
      </c>
      <c r="W426" s="18" t="s">
        <v>51</v>
      </c>
      <c r="X426" s="18" t="s">
        <v>43</v>
      </c>
      <c r="Y426" s="19" t="s">
        <v>43</v>
      </c>
      <c r="Z426" s="19" t="s">
        <v>43</v>
      </c>
      <c r="AA426" s="19" t="s">
        <v>43</v>
      </c>
      <c r="AB426" s="12" t="s">
        <v>2066</v>
      </c>
      <c r="AC426" s="12" t="s">
        <v>53</v>
      </c>
      <c r="AD426" s="12" t="s">
        <v>43</v>
      </c>
      <c r="AE426" s="12" t="s">
        <v>43</v>
      </c>
      <c r="AF426" s="15" t="s">
        <v>43</v>
      </c>
      <c r="AG426" s="15" t="s">
        <v>43</v>
      </c>
      <c r="AH426" s="15" t="s">
        <v>43</v>
      </c>
      <c r="AI426" s="12" t="s">
        <v>54</v>
      </c>
    </row>
    <row r="427" s="4" customFormat="1" ht="27" spans="1:35">
      <c r="A427" s="17" t="s">
        <v>2067</v>
      </c>
      <c r="B427" s="12" t="s">
        <v>1246</v>
      </c>
      <c r="C427" s="12" t="s">
        <v>1246</v>
      </c>
      <c r="D427" s="12" t="s">
        <v>1247</v>
      </c>
      <c r="E427" s="12" t="s">
        <v>1248</v>
      </c>
      <c r="F427" s="12" t="s">
        <v>1249</v>
      </c>
      <c r="G427" s="17" t="s">
        <v>82</v>
      </c>
      <c r="H427" s="17" t="s">
        <v>2068</v>
      </c>
      <c r="I427" s="12" t="s">
        <v>2069</v>
      </c>
      <c r="J427" s="17" t="s">
        <v>453</v>
      </c>
      <c r="K427" s="12" t="s">
        <v>1308</v>
      </c>
      <c r="L427" s="12" t="s">
        <v>1309</v>
      </c>
      <c r="M427" s="17" t="s">
        <v>47</v>
      </c>
      <c r="N427" s="17" t="s">
        <v>48</v>
      </c>
      <c r="O427" s="17" t="s">
        <v>49</v>
      </c>
      <c r="P427" s="17" t="s">
        <v>50</v>
      </c>
      <c r="Q427" s="12" t="s">
        <v>2070</v>
      </c>
      <c r="R427" s="12" t="s">
        <v>2071</v>
      </c>
      <c r="S427" s="17" t="s">
        <v>140</v>
      </c>
      <c r="T427" s="17" t="s">
        <v>683</v>
      </c>
      <c r="U427" s="17" t="s">
        <v>2072</v>
      </c>
      <c r="V427" s="17" t="s">
        <v>2073</v>
      </c>
      <c r="W427" s="18" t="s">
        <v>51</v>
      </c>
      <c r="X427" s="18" t="s">
        <v>43</v>
      </c>
      <c r="Y427" s="19" t="s">
        <v>43</v>
      </c>
      <c r="Z427" s="19" t="s">
        <v>43</v>
      </c>
      <c r="AA427" s="19" t="s">
        <v>43</v>
      </c>
      <c r="AB427" s="12" t="s">
        <v>2074</v>
      </c>
      <c r="AC427" s="12" t="s">
        <v>53</v>
      </c>
      <c r="AD427" s="12" t="s">
        <v>43</v>
      </c>
      <c r="AE427" s="12" t="s">
        <v>43</v>
      </c>
      <c r="AF427" s="15" t="s">
        <v>43</v>
      </c>
      <c r="AG427" s="15" t="s">
        <v>43</v>
      </c>
      <c r="AH427" s="15" t="s">
        <v>43</v>
      </c>
      <c r="AI427" s="12" t="s">
        <v>54</v>
      </c>
    </row>
    <row r="428" s="4" customFormat="1" ht="54" spans="1:35">
      <c r="A428" s="17" t="s">
        <v>2075</v>
      </c>
      <c r="B428" s="12" t="s">
        <v>38</v>
      </c>
      <c r="C428" s="12" t="s">
        <v>240</v>
      </c>
      <c r="D428" s="12" t="s">
        <v>241</v>
      </c>
      <c r="E428" s="12" t="s">
        <v>1815</v>
      </c>
      <c r="F428" s="12" t="s">
        <v>1815</v>
      </c>
      <c r="G428" s="17" t="s">
        <v>38</v>
      </c>
      <c r="H428" s="17" t="s">
        <v>43</v>
      </c>
      <c r="I428" s="12" t="s">
        <v>43</v>
      </c>
      <c r="J428" s="17" t="s">
        <v>1656</v>
      </c>
      <c r="K428" s="12" t="s">
        <v>1909</v>
      </c>
      <c r="L428" s="12" t="s">
        <v>1910</v>
      </c>
      <c r="M428" s="17" t="s">
        <v>47</v>
      </c>
      <c r="N428" s="17" t="s">
        <v>48</v>
      </c>
      <c r="O428" s="17" t="s">
        <v>49</v>
      </c>
      <c r="P428" s="17" t="s">
        <v>50</v>
      </c>
      <c r="Q428" s="12" t="s">
        <v>43</v>
      </c>
      <c r="R428" s="12" t="s">
        <v>43</v>
      </c>
      <c r="S428" s="17" t="s">
        <v>43</v>
      </c>
      <c r="T428" s="17" t="s">
        <v>43</v>
      </c>
      <c r="U428" s="17" t="s">
        <v>43</v>
      </c>
      <c r="V428" s="17" t="s">
        <v>43</v>
      </c>
      <c r="W428" s="18" t="s">
        <v>51</v>
      </c>
      <c r="X428" s="18" t="s">
        <v>43</v>
      </c>
      <c r="Y428" s="19" t="s">
        <v>43</v>
      </c>
      <c r="Z428" s="19" t="s">
        <v>43</v>
      </c>
      <c r="AA428" s="19" t="s">
        <v>43</v>
      </c>
      <c r="AB428" s="12" t="s">
        <v>2076</v>
      </c>
      <c r="AC428" s="12" t="s">
        <v>53</v>
      </c>
      <c r="AD428" s="12" t="s">
        <v>43</v>
      </c>
      <c r="AE428" s="12" t="s">
        <v>43</v>
      </c>
      <c r="AF428" s="15" t="s">
        <v>43</v>
      </c>
      <c r="AG428" s="15" t="s">
        <v>43</v>
      </c>
      <c r="AH428" s="15" t="s">
        <v>43</v>
      </c>
      <c r="AI428" s="12" t="s">
        <v>54</v>
      </c>
    </row>
    <row r="429" s="4" customFormat="1" ht="40.5" spans="1:35">
      <c r="A429" s="17" t="s">
        <v>2077</v>
      </c>
      <c r="B429" s="12" t="s">
        <v>38</v>
      </c>
      <c r="C429" s="12" t="s">
        <v>319</v>
      </c>
      <c r="D429" s="12" t="s">
        <v>319</v>
      </c>
      <c r="E429" s="12" t="s">
        <v>320</v>
      </c>
      <c r="F429" s="12" t="s">
        <v>320</v>
      </c>
      <c r="G429" s="17" t="s">
        <v>38</v>
      </c>
      <c r="H429" s="17" t="s">
        <v>43</v>
      </c>
      <c r="I429" s="12" t="s">
        <v>43</v>
      </c>
      <c r="J429" s="17" t="s">
        <v>2078</v>
      </c>
      <c r="K429" s="12" t="s">
        <v>2079</v>
      </c>
      <c r="L429" s="12" t="s">
        <v>2080</v>
      </c>
      <c r="M429" s="17" t="s">
        <v>47</v>
      </c>
      <c r="N429" s="17" t="s">
        <v>48</v>
      </c>
      <c r="O429" s="17" t="s">
        <v>49</v>
      </c>
      <c r="P429" s="17" t="s">
        <v>50</v>
      </c>
      <c r="Q429" s="12" t="s">
        <v>43</v>
      </c>
      <c r="R429" s="12" t="s">
        <v>43</v>
      </c>
      <c r="S429" s="17" t="s">
        <v>43</v>
      </c>
      <c r="T429" s="17" t="s">
        <v>43</v>
      </c>
      <c r="U429" s="17" t="s">
        <v>43</v>
      </c>
      <c r="V429" s="17" t="s">
        <v>43</v>
      </c>
      <c r="W429" s="18" t="s">
        <v>51</v>
      </c>
      <c r="X429" s="18" t="s">
        <v>43</v>
      </c>
      <c r="Y429" s="19" t="s">
        <v>43</v>
      </c>
      <c r="Z429" s="19" t="s">
        <v>43</v>
      </c>
      <c r="AA429" s="19" t="s">
        <v>43</v>
      </c>
      <c r="AB429" s="12" t="s">
        <v>2081</v>
      </c>
      <c r="AC429" s="12" t="s">
        <v>53</v>
      </c>
      <c r="AD429" s="12" t="s">
        <v>43</v>
      </c>
      <c r="AE429" s="12" t="s">
        <v>43</v>
      </c>
      <c r="AF429" s="15" t="s">
        <v>43</v>
      </c>
      <c r="AG429" s="15" t="s">
        <v>43</v>
      </c>
      <c r="AH429" s="15" t="s">
        <v>43</v>
      </c>
      <c r="AI429" s="12" t="s">
        <v>54</v>
      </c>
    </row>
    <row r="430" s="4" customFormat="1" ht="40.5" spans="1:35">
      <c r="A430" s="17" t="s">
        <v>2082</v>
      </c>
      <c r="B430" s="12" t="s">
        <v>355</v>
      </c>
      <c r="C430" s="12" t="s">
        <v>356</v>
      </c>
      <c r="D430" s="12" t="s">
        <v>675</v>
      </c>
      <c r="E430" s="12" t="s">
        <v>2083</v>
      </c>
      <c r="F430" s="12" t="s">
        <v>2084</v>
      </c>
      <c r="G430" s="17" t="s">
        <v>82</v>
      </c>
      <c r="H430" s="17" t="s">
        <v>43</v>
      </c>
      <c r="I430" s="12" t="s">
        <v>2085</v>
      </c>
      <c r="J430" s="17" t="s">
        <v>159</v>
      </c>
      <c r="K430" s="12" t="s">
        <v>2079</v>
      </c>
      <c r="L430" s="12" t="s">
        <v>2080</v>
      </c>
      <c r="M430" s="17" t="s">
        <v>47</v>
      </c>
      <c r="N430" s="17" t="s">
        <v>48</v>
      </c>
      <c r="O430" s="17" t="s">
        <v>49</v>
      </c>
      <c r="P430" s="17" t="s">
        <v>50</v>
      </c>
      <c r="Q430" s="12" t="s">
        <v>2086</v>
      </c>
      <c r="R430" s="12" t="s">
        <v>2087</v>
      </c>
      <c r="S430" s="17" t="s">
        <v>2088</v>
      </c>
      <c r="T430" s="17" t="s">
        <v>2089</v>
      </c>
      <c r="U430" s="17" t="s">
        <v>2090</v>
      </c>
      <c r="V430" s="17" t="s">
        <v>2091</v>
      </c>
      <c r="W430" s="18" t="s">
        <v>51</v>
      </c>
      <c r="X430" s="18" t="s">
        <v>43</v>
      </c>
      <c r="Y430" s="19" t="s">
        <v>43</v>
      </c>
      <c r="Z430" s="19" t="s">
        <v>43</v>
      </c>
      <c r="AA430" s="19" t="s">
        <v>43</v>
      </c>
      <c r="AB430" s="12" t="s">
        <v>2092</v>
      </c>
      <c r="AC430" s="12" t="s">
        <v>53</v>
      </c>
      <c r="AD430" s="12" t="s">
        <v>43</v>
      </c>
      <c r="AE430" s="12" t="s">
        <v>43</v>
      </c>
      <c r="AF430" s="15" t="s">
        <v>43</v>
      </c>
      <c r="AG430" s="15" t="s">
        <v>43</v>
      </c>
      <c r="AH430" s="15" t="s">
        <v>43</v>
      </c>
      <c r="AI430" s="12" t="s">
        <v>54</v>
      </c>
    </row>
    <row r="431" s="4" customFormat="1" ht="40.5" spans="1:35">
      <c r="A431" s="17" t="s">
        <v>2093</v>
      </c>
      <c r="B431" s="12" t="s">
        <v>69</v>
      </c>
      <c r="C431" s="12" t="s">
        <v>184</v>
      </c>
      <c r="D431" s="12" t="s">
        <v>184</v>
      </c>
      <c r="E431" s="12" t="s">
        <v>882</v>
      </c>
      <c r="F431" s="12" t="s">
        <v>1329</v>
      </c>
      <c r="G431" s="17" t="s">
        <v>74</v>
      </c>
      <c r="H431" s="17" t="s">
        <v>43</v>
      </c>
      <c r="I431" s="12" t="s">
        <v>43</v>
      </c>
      <c r="J431" s="17" t="s">
        <v>2078</v>
      </c>
      <c r="K431" s="12" t="s">
        <v>2079</v>
      </c>
      <c r="L431" s="12" t="s">
        <v>2080</v>
      </c>
      <c r="M431" s="17" t="s">
        <v>47</v>
      </c>
      <c r="N431" s="17" t="s">
        <v>48</v>
      </c>
      <c r="O431" s="17" t="s">
        <v>49</v>
      </c>
      <c r="P431" s="17" t="s">
        <v>50</v>
      </c>
      <c r="Q431" s="12" t="s">
        <v>43</v>
      </c>
      <c r="R431" s="12" t="s">
        <v>43</v>
      </c>
      <c r="S431" s="17" t="s">
        <v>43</v>
      </c>
      <c r="T431" s="17" t="s">
        <v>43</v>
      </c>
      <c r="U431" s="17" t="s">
        <v>43</v>
      </c>
      <c r="V431" s="17" t="s">
        <v>43</v>
      </c>
      <c r="W431" s="18" t="s">
        <v>51</v>
      </c>
      <c r="X431" s="18" t="s">
        <v>43</v>
      </c>
      <c r="Y431" s="19" t="s">
        <v>43</v>
      </c>
      <c r="Z431" s="19" t="s">
        <v>43</v>
      </c>
      <c r="AA431" s="19" t="s">
        <v>43</v>
      </c>
      <c r="AB431" s="12" t="s">
        <v>2094</v>
      </c>
      <c r="AC431" s="12" t="s">
        <v>53</v>
      </c>
      <c r="AD431" s="12" t="s">
        <v>43</v>
      </c>
      <c r="AE431" s="12" t="s">
        <v>43</v>
      </c>
      <c r="AF431" s="15" t="s">
        <v>43</v>
      </c>
      <c r="AG431" s="15" t="s">
        <v>43</v>
      </c>
      <c r="AH431" s="15" t="s">
        <v>43</v>
      </c>
      <c r="AI431" s="12" t="s">
        <v>54</v>
      </c>
    </row>
    <row r="432" s="4" customFormat="1" ht="40.5" spans="1:35">
      <c r="A432" s="17" t="s">
        <v>2095</v>
      </c>
      <c r="B432" s="12" t="s">
        <v>38</v>
      </c>
      <c r="C432" s="12" t="s">
        <v>39</v>
      </c>
      <c r="D432" s="12" t="s">
        <v>40</v>
      </c>
      <c r="E432" s="12" t="s">
        <v>201</v>
      </c>
      <c r="F432" s="12" t="s">
        <v>316</v>
      </c>
      <c r="G432" s="17" t="s">
        <v>38</v>
      </c>
      <c r="H432" s="17" t="s">
        <v>43</v>
      </c>
      <c r="I432" s="12" t="s">
        <v>43</v>
      </c>
      <c r="J432" s="17" t="s">
        <v>2078</v>
      </c>
      <c r="K432" s="12" t="s">
        <v>2096</v>
      </c>
      <c r="L432" s="12" t="s">
        <v>2097</v>
      </c>
      <c r="M432" s="17" t="s">
        <v>47</v>
      </c>
      <c r="N432" s="17" t="s">
        <v>48</v>
      </c>
      <c r="O432" s="17" t="s">
        <v>49</v>
      </c>
      <c r="P432" s="17" t="s">
        <v>50</v>
      </c>
      <c r="Q432" s="12" t="s">
        <v>43</v>
      </c>
      <c r="R432" s="12" t="s">
        <v>43</v>
      </c>
      <c r="S432" s="17" t="s">
        <v>43</v>
      </c>
      <c r="T432" s="17" t="s">
        <v>43</v>
      </c>
      <c r="U432" s="17" t="s">
        <v>43</v>
      </c>
      <c r="V432" s="17" t="s">
        <v>43</v>
      </c>
      <c r="W432" s="18" t="s">
        <v>51</v>
      </c>
      <c r="X432" s="18" t="s">
        <v>43</v>
      </c>
      <c r="Y432" s="19" t="s">
        <v>43</v>
      </c>
      <c r="Z432" s="19" t="s">
        <v>43</v>
      </c>
      <c r="AA432" s="19" t="s">
        <v>43</v>
      </c>
      <c r="AB432" s="12" t="s">
        <v>2098</v>
      </c>
      <c r="AC432" s="12" t="s">
        <v>53</v>
      </c>
      <c r="AD432" s="12" t="s">
        <v>43</v>
      </c>
      <c r="AE432" s="12" t="s">
        <v>43</v>
      </c>
      <c r="AF432" s="15" t="s">
        <v>43</v>
      </c>
      <c r="AG432" s="15" t="s">
        <v>43</v>
      </c>
      <c r="AH432" s="15" t="s">
        <v>43</v>
      </c>
      <c r="AI432" s="12" t="s">
        <v>54</v>
      </c>
    </row>
    <row r="433" s="4" customFormat="1" ht="40.5" spans="1:35">
      <c r="A433" s="17" t="s">
        <v>2099</v>
      </c>
      <c r="B433" s="12" t="s">
        <v>280</v>
      </c>
      <c r="C433" s="12" t="s">
        <v>280</v>
      </c>
      <c r="D433" s="12" t="s">
        <v>281</v>
      </c>
      <c r="E433" s="12" t="s">
        <v>282</v>
      </c>
      <c r="F433" s="12" t="s">
        <v>2100</v>
      </c>
      <c r="G433" s="17" t="s">
        <v>82</v>
      </c>
      <c r="H433" s="17" t="s">
        <v>2101</v>
      </c>
      <c r="I433" s="12" t="s">
        <v>2102</v>
      </c>
      <c r="J433" s="17" t="s">
        <v>250</v>
      </c>
      <c r="K433" s="12" t="s">
        <v>2079</v>
      </c>
      <c r="L433" s="12" t="s">
        <v>2080</v>
      </c>
      <c r="M433" s="17" t="s">
        <v>47</v>
      </c>
      <c r="N433" s="17" t="s">
        <v>48</v>
      </c>
      <c r="O433" s="17" t="s">
        <v>49</v>
      </c>
      <c r="P433" s="17" t="s">
        <v>50</v>
      </c>
      <c r="Q433" s="12" t="s">
        <v>2103</v>
      </c>
      <c r="R433" s="12" t="s">
        <v>2104</v>
      </c>
      <c r="S433" s="17" t="s">
        <v>657</v>
      </c>
      <c r="T433" s="17" t="s">
        <v>2105</v>
      </c>
      <c r="U433" s="17" t="s">
        <v>2106</v>
      </c>
      <c r="V433" s="17" t="s">
        <v>2107</v>
      </c>
      <c r="W433" s="18" t="s">
        <v>51</v>
      </c>
      <c r="X433" s="18" t="s">
        <v>43</v>
      </c>
      <c r="Y433" s="19" t="s">
        <v>43</v>
      </c>
      <c r="Z433" s="19" t="s">
        <v>43</v>
      </c>
      <c r="AA433" s="19" t="s">
        <v>43</v>
      </c>
      <c r="AB433" s="12" t="s">
        <v>2108</v>
      </c>
      <c r="AC433" s="12" t="s">
        <v>53</v>
      </c>
      <c r="AD433" s="12" t="s">
        <v>43</v>
      </c>
      <c r="AE433" s="12" t="s">
        <v>43</v>
      </c>
      <c r="AF433" s="15" t="s">
        <v>43</v>
      </c>
      <c r="AG433" s="15" t="s">
        <v>43</v>
      </c>
      <c r="AH433" s="15" t="s">
        <v>43</v>
      </c>
      <c r="AI433" s="12" t="s">
        <v>54</v>
      </c>
    </row>
    <row r="434" s="4" customFormat="1" ht="40.5" spans="1:35">
      <c r="A434" s="17" t="s">
        <v>2109</v>
      </c>
      <c r="B434" s="12" t="s">
        <v>355</v>
      </c>
      <c r="C434" s="12" t="s">
        <v>356</v>
      </c>
      <c r="D434" s="12" t="s">
        <v>675</v>
      </c>
      <c r="E434" s="12" t="s">
        <v>1140</v>
      </c>
      <c r="F434" s="12" t="s">
        <v>2110</v>
      </c>
      <c r="G434" s="17" t="s">
        <v>82</v>
      </c>
      <c r="H434" s="17" t="s">
        <v>2111</v>
      </c>
      <c r="I434" s="12" t="s">
        <v>2085</v>
      </c>
      <c r="J434" s="17" t="s">
        <v>781</v>
      </c>
      <c r="K434" s="12" t="s">
        <v>2079</v>
      </c>
      <c r="L434" s="12" t="s">
        <v>2080</v>
      </c>
      <c r="M434" s="17" t="s">
        <v>47</v>
      </c>
      <c r="N434" s="17" t="s">
        <v>48</v>
      </c>
      <c r="O434" s="17" t="s">
        <v>49</v>
      </c>
      <c r="P434" s="17" t="s">
        <v>50</v>
      </c>
      <c r="Q434" s="12" t="s">
        <v>2112</v>
      </c>
      <c r="R434" s="12" t="s">
        <v>2113</v>
      </c>
      <c r="S434" s="17" t="s">
        <v>117</v>
      </c>
      <c r="T434" s="17" t="s">
        <v>2114</v>
      </c>
      <c r="U434" s="17" t="s">
        <v>2115</v>
      </c>
      <c r="V434" s="17" t="s">
        <v>2116</v>
      </c>
      <c r="W434" s="18" t="s">
        <v>51</v>
      </c>
      <c r="X434" s="18" t="s">
        <v>43</v>
      </c>
      <c r="Y434" s="19" t="s">
        <v>43</v>
      </c>
      <c r="Z434" s="19" t="s">
        <v>43</v>
      </c>
      <c r="AA434" s="19" t="s">
        <v>43</v>
      </c>
      <c r="AB434" s="12" t="s">
        <v>2117</v>
      </c>
      <c r="AC434" s="12" t="s">
        <v>53</v>
      </c>
      <c r="AD434" s="12" t="s">
        <v>43</v>
      </c>
      <c r="AE434" s="12" t="s">
        <v>43</v>
      </c>
      <c r="AF434" s="15" t="s">
        <v>43</v>
      </c>
      <c r="AG434" s="15" t="s">
        <v>43</v>
      </c>
      <c r="AH434" s="15" t="s">
        <v>43</v>
      </c>
      <c r="AI434" s="12" t="s">
        <v>54</v>
      </c>
    </row>
    <row r="435" s="4" customFormat="1" ht="40.5" spans="1:35">
      <c r="A435" s="17" t="s">
        <v>2118</v>
      </c>
      <c r="B435" s="12" t="s">
        <v>154</v>
      </c>
      <c r="C435" s="12" t="s">
        <v>776</v>
      </c>
      <c r="D435" s="12" t="s">
        <v>777</v>
      </c>
      <c r="E435" s="12" t="s">
        <v>778</v>
      </c>
      <c r="F435" s="12" t="s">
        <v>2119</v>
      </c>
      <c r="G435" s="17" t="s">
        <v>82</v>
      </c>
      <c r="H435" s="17" t="s">
        <v>2120</v>
      </c>
      <c r="I435" s="12" t="s">
        <v>1535</v>
      </c>
      <c r="J435" s="17" t="s">
        <v>1461</v>
      </c>
      <c r="K435" s="12" t="s">
        <v>2096</v>
      </c>
      <c r="L435" s="12" t="s">
        <v>2097</v>
      </c>
      <c r="M435" s="17" t="s">
        <v>47</v>
      </c>
      <c r="N435" s="17" t="s">
        <v>48</v>
      </c>
      <c r="O435" s="17" t="s">
        <v>49</v>
      </c>
      <c r="P435" s="17" t="s">
        <v>50</v>
      </c>
      <c r="Q435" s="12" t="s">
        <v>2121</v>
      </c>
      <c r="R435" s="12" t="s">
        <v>2122</v>
      </c>
      <c r="S435" s="17" t="s">
        <v>140</v>
      </c>
      <c r="T435" s="17" t="s">
        <v>645</v>
      </c>
      <c r="U435" s="17" t="s">
        <v>2123</v>
      </c>
      <c r="V435" s="17" t="s">
        <v>2124</v>
      </c>
      <c r="W435" s="18" t="s">
        <v>51</v>
      </c>
      <c r="X435" s="18" t="s">
        <v>43</v>
      </c>
      <c r="Y435" s="19" t="s">
        <v>43</v>
      </c>
      <c r="Z435" s="19" t="s">
        <v>43</v>
      </c>
      <c r="AA435" s="19" t="s">
        <v>43</v>
      </c>
      <c r="AB435" s="12" t="s">
        <v>2125</v>
      </c>
      <c r="AC435" s="12" t="s">
        <v>53</v>
      </c>
      <c r="AD435" s="12" t="s">
        <v>43</v>
      </c>
      <c r="AE435" s="12" t="s">
        <v>43</v>
      </c>
      <c r="AF435" s="15" t="s">
        <v>43</v>
      </c>
      <c r="AG435" s="15" t="s">
        <v>43</v>
      </c>
      <c r="AH435" s="15" t="s">
        <v>43</v>
      </c>
      <c r="AI435" s="12" t="s">
        <v>54</v>
      </c>
    </row>
    <row r="436" s="4" customFormat="1" ht="40.5" spans="1:35">
      <c r="A436" s="17" t="s">
        <v>2126</v>
      </c>
      <c r="B436" s="12" t="s">
        <v>355</v>
      </c>
      <c r="C436" s="12" t="s">
        <v>356</v>
      </c>
      <c r="D436" s="12" t="s">
        <v>357</v>
      </c>
      <c r="E436" s="12" t="s">
        <v>358</v>
      </c>
      <c r="F436" s="12" t="s">
        <v>358</v>
      </c>
      <c r="G436" s="17" t="s">
        <v>74</v>
      </c>
      <c r="H436" s="17" t="s">
        <v>43</v>
      </c>
      <c r="I436" s="12" t="s">
        <v>43</v>
      </c>
      <c r="J436" s="17" t="s">
        <v>2078</v>
      </c>
      <c r="K436" s="12" t="s">
        <v>2079</v>
      </c>
      <c r="L436" s="12" t="s">
        <v>2080</v>
      </c>
      <c r="M436" s="17" t="s">
        <v>47</v>
      </c>
      <c r="N436" s="17" t="s">
        <v>48</v>
      </c>
      <c r="O436" s="17" t="s">
        <v>49</v>
      </c>
      <c r="P436" s="17" t="s">
        <v>50</v>
      </c>
      <c r="Q436" s="12" t="s">
        <v>43</v>
      </c>
      <c r="R436" s="12" t="s">
        <v>43</v>
      </c>
      <c r="S436" s="17" t="s">
        <v>43</v>
      </c>
      <c r="T436" s="17" t="s">
        <v>43</v>
      </c>
      <c r="U436" s="17" t="s">
        <v>43</v>
      </c>
      <c r="V436" s="17" t="s">
        <v>43</v>
      </c>
      <c r="W436" s="18" t="s">
        <v>51</v>
      </c>
      <c r="X436" s="18" t="s">
        <v>43</v>
      </c>
      <c r="Y436" s="19" t="s">
        <v>43</v>
      </c>
      <c r="Z436" s="19" t="s">
        <v>43</v>
      </c>
      <c r="AA436" s="19" t="s">
        <v>43</v>
      </c>
      <c r="AB436" s="12" t="s">
        <v>2127</v>
      </c>
      <c r="AC436" s="12" t="s">
        <v>53</v>
      </c>
      <c r="AD436" s="12" t="s">
        <v>43</v>
      </c>
      <c r="AE436" s="12" t="s">
        <v>43</v>
      </c>
      <c r="AF436" s="15" t="s">
        <v>43</v>
      </c>
      <c r="AG436" s="15" t="s">
        <v>43</v>
      </c>
      <c r="AH436" s="15" t="s">
        <v>43</v>
      </c>
      <c r="AI436" s="12" t="s">
        <v>54</v>
      </c>
    </row>
    <row r="437" s="4" customFormat="1" ht="40.5" spans="1:35">
      <c r="A437" s="17" t="s">
        <v>2128</v>
      </c>
      <c r="B437" s="12" t="s">
        <v>154</v>
      </c>
      <c r="C437" s="12" t="s">
        <v>155</v>
      </c>
      <c r="D437" s="12" t="s">
        <v>155</v>
      </c>
      <c r="E437" s="12" t="s">
        <v>155</v>
      </c>
      <c r="F437" s="12" t="s">
        <v>156</v>
      </c>
      <c r="G437" s="17" t="s">
        <v>82</v>
      </c>
      <c r="H437" s="17" t="s">
        <v>157</v>
      </c>
      <c r="I437" s="12" t="s">
        <v>1682</v>
      </c>
      <c r="J437" s="17" t="s">
        <v>2129</v>
      </c>
      <c r="K437" s="12" t="s">
        <v>2096</v>
      </c>
      <c r="L437" s="12" t="s">
        <v>2097</v>
      </c>
      <c r="M437" s="17" t="s">
        <v>47</v>
      </c>
      <c r="N437" s="17" t="s">
        <v>48</v>
      </c>
      <c r="O437" s="17" t="s">
        <v>49</v>
      </c>
      <c r="P437" s="17" t="s">
        <v>50</v>
      </c>
      <c r="Q437" s="12" t="s">
        <v>2130</v>
      </c>
      <c r="R437" s="12" t="s">
        <v>2131</v>
      </c>
      <c r="S437" s="17" t="s">
        <v>162</v>
      </c>
      <c r="T437" s="17" t="s">
        <v>163</v>
      </c>
      <c r="U437" s="17" t="s">
        <v>164</v>
      </c>
      <c r="V437" s="17" t="s">
        <v>2132</v>
      </c>
      <c r="W437" s="18" t="s">
        <v>51</v>
      </c>
      <c r="X437" s="18" t="s">
        <v>43</v>
      </c>
      <c r="Y437" s="19" t="s">
        <v>43</v>
      </c>
      <c r="Z437" s="19" t="s">
        <v>43</v>
      </c>
      <c r="AA437" s="19" t="s">
        <v>43</v>
      </c>
      <c r="AB437" s="12" t="s">
        <v>2133</v>
      </c>
      <c r="AC437" s="12" t="s">
        <v>53</v>
      </c>
      <c r="AD437" s="12" t="s">
        <v>43</v>
      </c>
      <c r="AE437" s="12" t="s">
        <v>43</v>
      </c>
      <c r="AF437" s="15" t="s">
        <v>43</v>
      </c>
      <c r="AG437" s="15" t="s">
        <v>43</v>
      </c>
      <c r="AH437" s="15" t="s">
        <v>43</v>
      </c>
      <c r="AI437" s="12" t="s">
        <v>54</v>
      </c>
    </row>
    <row r="438" s="4" customFormat="1" ht="40.5" spans="1:35">
      <c r="A438" s="17" t="s">
        <v>2134</v>
      </c>
      <c r="B438" s="12" t="s">
        <v>38</v>
      </c>
      <c r="C438" s="12" t="s">
        <v>325</v>
      </c>
      <c r="D438" s="12" t="s">
        <v>542</v>
      </c>
      <c r="E438" s="12" t="s">
        <v>543</v>
      </c>
      <c r="F438" s="12" t="s">
        <v>543</v>
      </c>
      <c r="G438" s="17" t="s">
        <v>38</v>
      </c>
      <c r="H438" s="17" t="s">
        <v>43</v>
      </c>
      <c r="I438" s="12" t="s">
        <v>43</v>
      </c>
      <c r="J438" s="17" t="s">
        <v>2078</v>
      </c>
      <c r="K438" s="12" t="s">
        <v>2079</v>
      </c>
      <c r="L438" s="12" t="s">
        <v>2080</v>
      </c>
      <c r="M438" s="17" t="s">
        <v>47</v>
      </c>
      <c r="N438" s="17" t="s">
        <v>48</v>
      </c>
      <c r="O438" s="17" t="s">
        <v>49</v>
      </c>
      <c r="P438" s="17" t="s">
        <v>50</v>
      </c>
      <c r="Q438" s="12" t="s">
        <v>43</v>
      </c>
      <c r="R438" s="12" t="s">
        <v>43</v>
      </c>
      <c r="S438" s="17" t="s">
        <v>43</v>
      </c>
      <c r="T438" s="17" t="s">
        <v>43</v>
      </c>
      <c r="U438" s="17" t="s">
        <v>43</v>
      </c>
      <c r="V438" s="17" t="s">
        <v>43</v>
      </c>
      <c r="W438" s="18" t="s">
        <v>51</v>
      </c>
      <c r="X438" s="18" t="s">
        <v>43</v>
      </c>
      <c r="Y438" s="19" t="s">
        <v>43</v>
      </c>
      <c r="Z438" s="19" t="s">
        <v>43</v>
      </c>
      <c r="AA438" s="19" t="s">
        <v>43</v>
      </c>
      <c r="AB438" s="12" t="s">
        <v>2135</v>
      </c>
      <c r="AC438" s="12" t="s">
        <v>53</v>
      </c>
      <c r="AD438" s="12" t="s">
        <v>43</v>
      </c>
      <c r="AE438" s="12" t="s">
        <v>43</v>
      </c>
      <c r="AF438" s="15" t="s">
        <v>43</v>
      </c>
      <c r="AG438" s="15" t="s">
        <v>43</v>
      </c>
      <c r="AH438" s="15" t="s">
        <v>43</v>
      </c>
      <c r="AI438" s="12" t="s">
        <v>54</v>
      </c>
    </row>
    <row r="439" s="4" customFormat="1" ht="40.5" spans="1:35">
      <c r="A439" s="17" t="s">
        <v>2136</v>
      </c>
      <c r="B439" s="12" t="s">
        <v>69</v>
      </c>
      <c r="C439" s="12" t="s">
        <v>933</v>
      </c>
      <c r="D439" s="12" t="s">
        <v>933</v>
      </c>
      <c r="E439" s="12" t="s">
        <v>933</v>
      </c>
      <c r="F439" s="12" t="s">
        <v>2137</v>
      </c>
      <c r="G439" s="17" t="s">
        <v>74</v>
      </c>
      <c r="H439" s="17" t="s">
        <v>43</v>
      </c>
      <c r="I439" s="12" t="s">
        <v>43</v>
      </c>
      <c r="J439" s="17" t="s">
        <v>2078</v>
      </c>
      <c r="K439" s="12" t="s">
        <v>2096</v>
      </c>
      <c r="L439" s="12" t="s">
        <v>2097</v>
      </c>
      <c r="M439" s="17" t="s">
        <v>47</v>
      </c>
      <c r="N439" s="17" t="s">
        <v>48</v>
      </c>
      <c r="O439" s="17" t="s">
        <v>49</v>
      </c>
      <c r="P439" s="17" t="s">
        <v>50</v>
      </c>
      <c r="Q439" s="12" t="s">
        <v>43</v>
      </c>
      <c r="R439" s="12" t="s">
        <v>43</v>
      </c>
      <c r="S439" s="17" t="s">
        <v>43</v>
      </c>
      <c r="T439" s="17" t="s">
        <v>43</v>
      </c>
      <c r="U439" s="17" t="s">
        <v>43</v>
      </c>
      <c r="V439" s="17" t="s">
        <v>43</v>
      </c>
      <c r="W439" s="18" t="s">
        <v>51</v>
      </c>
      <c r="X439" s="18" t="s">
        <v>43</v>
      </c>
      <c r="Y439" s="19" t="s">
        <v>43</v>
      </c>
      <c r="Z439" s="19" t="s">
        <v>43</v>
      </c>
      <c r="AA439" s="19" t="s">
        <v>43</v>
      </c>
      <c r="AB439" s="12" t="s">
        <v>2138</v>
      </c>
      <c r="AC439" s="12" t="s">
        <v>53</v>
      </c>
      <c r="AD439" s="12" t="s">
        <v>43</v>
      </c>
      <c r="AE439" s="12" t="s">
        <v>43</v>
      </c>
      <c r="AF439" s="15" t="s">
        <v>43</v>
      </c>
      <c r="AG439" s="15" t="s">
        <v>43</v>
      </c>
      <c r="AH439" s="15" t="s">
        <v>43</v>
      </c>
      <c r="AI439" s="12" t="s">
        <v>54</v>
      </c>
    </row>
    <row r="440" s="4" customFormat="1" ht="40.5" spans="1:35">
      <c r="A440" s="17" t="s">
        <v>2139</v>
      </c>
      <c r="B440" s="12" t="s">
        <v>77</v>
      </c>
      <c r="C440" s="12" t="s">
        <v>135</v>
      </c>
      <c r="D440" s="12" t="s">
        <v>135</v>
      </c>
      <c r="E440" s="12" t="s">
        <v>135</v>
      </c>
      <c r="F440" s="12" t="s">
        <v>2140</v>
      </c>
      <c r="G440" s="17" t="s">
        <v>82</v>
      </c>
      <c r="H440" s="17" t="s">
        <v>2141</v>
      </c>
      <c r="I440" s="12" t="s">
        <v>2142</v>
      </c>
      <c r="J440" s="17" t="s">
        <v>952</v>
      </c>
      <c r="K440" s="12" t="s">
        <v>2096</v>
      </c>
      <c r="L440" s="12" t="s">
        <v>2097</v>
      </c>
      <c r="M440" s="17" t="s">
        <v>47</v>
      </c>
      <c r="N440" s="17" t="s">
        <v>48</v>
      </c>
      <c r="O440" s="17" t="s">
        <v>49</v>
      </c>
      <c r="P440" s="17" t="s">
        <v>50</v>
      </c>
      <c r="Q440" s="12" t="s">
        <v>2143</v>
      </c>
      <c r="R440" s="12" t="s">
        <v>2144</v>
      </c>
      <c r="S440" s="17" t="s">
        <v>47</v>
      </c>
      <c r="T440" s="17" t="s">
        <v>569</v>
      </c>
      <c r="U440" s="17" t="s">
        <v>784</v>
      </c>
      <c r="V440" s="17" t="s">
        <v>2145</v>
      </c>
      <c r="W440" s="18" t="s">
        <v>51</v>
      </c>
      <c r="X440" s="18" t="s">
        <v>43</v>
      </c>
      <c r="Y440" s="19" t="s">
        <v>43</v>
      </c>
      <c r="Z440" s="19" t="s">
        <v>43</v>
      </c>
      <c r="AA440" s="19" t="s">
        <v>43</v>
      </c>
      <c r="AB440" s="12" t="s">
        <v>2146</v>
      </c>
      <c r="AC440" s="12" t="s">
        <v>53</v>
      </c>
      <c r="AD440" s="12" t="s">
        <v>43</v>
      </c>
      <c r="AE440" s="12" t="s">
        <v>43</v>
      </c>
      <c r="AF440" s="15" t="s">
        <v>43</v>
      </c>
      <c r="AG440" s="15" t="s">
        <v>43</v>
      </c>
      <c r="AH440" s="15" t="s">
        <v>43</v>
      </c>
      <c r="AI440" s="12" t="s">
        <v>54</v>
      </c>
    </row>
    <row r="441" s="4" customFormat="1" ht="40.5" spans="1:35">
      <c r="A441" s="17" t="s">
        <v>2147</v>
      </c>
      <c r="B441" s="12" t="s">
        <v>355</v>
      </c>
      <c r="C441" s="12" t="s">
        <v>356</v>
      </c>
      <c r="D441" s="12" t="s">
        <v>357</v>
      </c>
      <c r="E441" s="12" t="s">
        <v>358</v>
      </c>
      <c r="F441" s="12" t="s">
        <v>1209</v>
      </c>
      <c r="G441" s="17" t="s">
        <v>74</v>
      </c>
      <c r="H441" s="17" t="s">
        <v>43</v>
      </c>
      <c r="I441" s="12" t="s">
        <v>43</v>
      </c>
      <c r="J441" s="17" t="s">
        <v>2078</v>
      </c>
      <c r="K441" s="12" t="s">
        <v>2096</v>
      </c>
      <c r="L441" s="12" t="s">
        <v>2097</v>
      </c>
      <c r="M441" s="17" t="s">
        <v>47</v>
      </c>
      <c r="N441" s="17" t="s">
        <v>48</v>
      </c>
      <c r="O441" s="17" t="s">
        <v>49</v>
      </c>
      <c r="P441" s="17" t="s">
        <v>50</v>
      </c>
      <c r="Q441" s="12" t="s">
        <v>43</v>
      </c>
      <c r="R441" s="12" t="s">
        <v>43</v>
      </c>
      <c r="S441" s="17" t="s">
        <v>43</v>
      </c>
      <c r="T441" s="17" t="s">
        <v>43</v>
      </c>
      <c r="U441" s="17" t="s">
        <v>43</v>
      </c>
      <c r="V441" s="17" t="s">
        <v>43</v>
      </c>
      <c r="W441" s="18" t="s">
        <v>51</v>
      </c>
      <c r="X441" s="18" t="s">
        <v>43</v>
      </c>
      <c r="Y441" s="19" t="s">
        <v>43</v>
      </c>
      <c r="Z441" s="19" t="s">
        <v>43</v>
      </c>
      <c r="AA441" s="19" t="s">
        <v>43</v>
      </c>
      <c r="AB441" s="12" t="s">
        <v>2148</v>
      </c>
      <c r="AC441" s="12" t="s">
        <v>53</v>
      </c>
      <c r="AD441" s="12" t="s">
        <v>43</v>
      </c>
      <c r="AE441" s="12" t="s">
        <v>43</v>
      </c>
      <c r="AF441" s="15" t="s">
        <v>43</v>
      </c>
      <c r="AG441" s="15" t="s">
        <v>43</v>
      </c>
      <c r="AH441" s="15" t="s">
        <v>43</v>
      </c>
      <c r="AI441" s="12" t="s">
        <v>54</v>
      </c>
    </row>
    <row r="442" s="4" customFormat="1" ht="40.5" spans="1:35">
      <c r="A442" s="17" t="s">
        <v>2149</v>
      </c>
      <c r="B442" s="12" t="s">
        <v>69</v>
      </c>
      <c r="C442" s="12" t="s">
        <v>184</v>
      </c>
      <c r="D442" s="12" t="s">
        <v>184</v>
      </c>
      <c r="E442" s="12" t="s">
        <v>999</v>
      </c>
      <c r="F442" s="12" t="s">
        <v>2150</v>
      </c>
      <c r="G442" s="17" t="s">
        <v>74</v>
      </c>
      <c r="H442" s="17" t="s">
        <v>43</v>
      </c>
      <c r="I442" s="12" t="s">
        <v>43</v>
      </c>
      <c r="J442" s="17" t="s">
        <v>2078</v>
      </c>
      <c r="K442" s="12" t="s">
        <v>2151</v>
      </c>
      <c r="L442" s="12" t="s">
        <v>2152</v>
      </c>
      <c r="M442" s="17" t="s">
        <v>47</v>
      </c>
      <c r="N442" s="17" t="s">
        <v>48</v>
      </c>
      <c r="O442" s="17" t="s">
        <v>49</v>
      </c>
      <c r="P442" s="17" t="s">
        <v>50</v>
      </c>
      <c r="Q442" s="12" t="s">
        <v>43</v>
      </c>
      <c r="R442" s="12" t="s">
        <v>43</v>
      </c>
      <c r="S442" s="17" t="s">
        <v>43</v>
      </c>
      <c r="T442" s="17" t="s">
        <v>43</v>
      </c>
      <c r="U442" s="17" t="s">
        <v>43</v>
      </c>
      <c r="V442" s="17" t="s">
        <v>43</v>
      </c>
      <c r="W442" s="18" t="s">
        <v>51</v>
      </c>
      <c r="X442" s="18" t="s">
        <v>43</v>
      </c>
      <c r="Y442" s="19" t="s">
        <v>43</v>
      </c>
      <c r="Z442" s="19" t="s">
        <v>43</v>
      </c>
      <c r="AA442" s="19" t="s">
        <v>43</v>
      </c>
      <c r="AB442" s="12" t="s">
        <v>2153</v>
      </c>
      <c r="AC442" s="12" t="s">
        <v>53</v>
      </c>
      <c r="AD442" s="12" t="s">
        <v>43</v>
      </c>
      <c r="AE442" s="12" t="s">
        <v>43</v>
      </c>
      <c r="AF442" s="15" t="s">
        <v>43</v>
      </c>
      <c r="AG442" s="15" t="s">
        <v>43</v>
      </c>
      <c r="AH442" s="15" t="s">
        <v>43</v>
      </c>
      <c r="AI442" s="12" t="s">
        <v>54</v>
      </c>
    </row>
    <row r="443" s="4" customFormat="1" ht="40.5" spans="1:35">
      <c r="A443" s="17" t="s">
        <v>2154</v>
      </c>
      <c r="B443" s="12" t="s">
        <v>69</v>
      </c>
      <c r="C443" s="12" t="s">
        <v>184</v>
      </c>
      <c r="D443" s="12" t="s">
        <v>184</v>
      </c>
      <c r="E443" s="12" t="s">
        <v>361</v>
      </c>
      <c r="F443" s="12" t="s">
        <v>1254</v>
      </c>
      <c r="G443" s="17" t="s">
        <v>74</v>
      </c>
      <c r="H443" s="17" t="s">
        <v>43</v>
      </c>
      <c r="I443" s="12" t="s">
        <v>43</v>
      </c>
      <c r="J443" s="17" t="s">
        <v>2078</v>
      </c>
      <c r="K443" s="12" t="s">
        <v>2096</v>
      </c>
      <c r="L443" s="12" t="s">
        <v>2097</v>
      </c>
      <c r="M443" s="17" t="s">
        <v>47</v>
      </c>
      <c r="N443" s="17" t="s">
        <v>48</v>
      </c>
      <c r="O443" s="17" t="s">
        <v>49</v>
      </c>
      <c r="P443" s="17" t="s">
        <v>50</v>
      </c>
      <c r="Q443" s="12" t="s">
        <v>43</v>
      </c>
      <c r="R443" s="12" t="s">
        <v>43</v>
      </c>
      <c r="S443" s="17" t="s">
        <v>43</v>
      </c>
      <c r="T443" s="17" t="s">
        <v>43</v>
      </c>
      <c r="U443" s="17" t="s">
        <v>43</v>
      </c>
      <c r="V443" s="17" t="s">
        <v>43</v>
      </c>
      <c r="W443" s="18" t="s">
        <v>51</v>
      </c>
      <c r="X443" s="18" t="s">
        <v>43</v>
      </c>
      <c r="Y443" s="19" t="s">
        <v>43</v>
      </c>
      <c r="Z443" s="19" t="s">
        <v>43</v>
      </c>
      <c r="AA443" s="19" t="s">
        <v>43</v>
      </c>
      <c r="AB443" s="12" t="s">
        <v>2155</v>
      </c>
      <c r="AC443" s="12" t="s">
        <v>53</v>
      </c>
      <c r="AD443" s="12" t="s">
        <v>43</v>
      </c>
      <c r="AE443" s="12" t="s">
        <v>43</v>
      </c>
      <c r="AF443" s="15" t="s">
        <v>43</v>
      </c>
      <c r="AG443" s="15" t="s">
        <v>43</v>
      </c>
      <c r="AH443" s="15" t="s">
        <v>43</v>
      </c>
      <c r="AI443" s="12" t="s">
        <v>54</v>
      </c>
    </row>
    <row r="444" s="4" customFormat="1" ht="40.5" spans="1:35">
      <c r="A444" s="17" t="s">
        <v>2156</v>
      </c>
      <c r="B444" s="12" t="s">
        <v>69</v>
      </c>
      <c r="C444" s="12" t="s">
        <v>184</v>
      </c>
      <c r="D444" s="12" t="s">
        <v>184</v>
      </c>
      <c r="E444" s="12" t="s">
        <v>999</v>
      </c>
      <c r="F444" s="12" t="s">
        <v>2157</v>
      </c>
      <c r="G444" s="17" t="s">
        <v>74</v>
      </c>
      <c r="H444" s="17" t="s">
        <v>43</v>
      </c>
      <c r="I444" s="12" t="s">
        <v>43</v>
      </c>
      <c r="J444" s="17" t="s">
        <v>2078</v>
      </c>
      <c r="K444" s="12" t="s">
        <v>2151</v>
      </c>
      <c r="L444" s="12" t="s">
        <v>2152</v>
      </c>
      <c r="M444" s="17" t="s">
        <v>47</v>
      </c>
      <c r="N444" s="17" t="s">
        <v>48</v>
      </c>
      <c r="O444" s="17" t="s">
        <v>49</v>
      </c>
      <c r="P444" s="17" t="s">
        <v>50</v>
      </c>
      <c r="Q444" s="12" t="s">
        <v>43</v>
      </c>
      <c r="R444" s="12" t="s">
        <v>43</v>
      </c>
      <c r="S444" s="17" t="s">
        <v>43</v>
      </c>
      <c r="T444" s="17" t="s">
        <v>43</v>
      </c>
      <c r="U444" s="17" t="s">
        <v>43</v>
      </c>
      <c r="V444" s="17" t="s">
        <v>43</v>
      </c>
      <c r="W444" s="18" t="s">
        <v>51</v>
      </c>
      <c r="X444" s="18" t="s">
        <v>43</v>
      </c>
      <c r="Y444" s="19" t="s">
        <v>43</v>
      </c>
      <c r="Z444" s="19" t="s">
        <v>43</v>
      </c>
      <c r="AA444" s="19" t="s">
        <v>43</v>
      </c>
      <c r="AB444" s="12" t="s">
        <v>2158</v>
      </c>
      <c r="AC444" s="12" t="s">
        <v>53</v>
      </c>
      <c r="AD444" s="12" t="s">
        <v>43</v>
      </c>
      <c r="AE444" s="12" t="s">
        <v>43</v>
      </c>
      <c r="AF444" s="15" t="s">
        <v>43</v>
      </c>
      <c r="AG444" s="15" t="s">
        <v>43</v>
      </c>
      <c r="AH444" s="15" t="s">
        <v>43</v>
      </c>
      <c r="AI444" s="12" t="s">
        <v>54</v>
      </c>
    </row>
    <row r="445" s="4" customFormat="1" ht="40.5" spans="1:35">
      <c r="A445" s="17" t="s">
        <v>2159</v>
      </c>
      <c r="B445" s="12" t="s">
        <v>516</v>
      </c>
      <c r="C445" s="12" t="s">
        <v>517</v>
      </c>
      <c r="D445" s="12" t="s">
        <v>517</v>
      </c>
      <c r="E445" s="12" t="s">
        <v>518</v>
      </c>
      <c r="F445" s="12" t="s">
        <v>2160</v>
      </c>
      <c r="G445" s="17" t="s">
        <v>82</v>
      </c>
      <c r="H445" s="17" t="s">
        <v>2161</v>
      </c>
      <c r="I445" s="12" t="s">
        <v>2162</v>
      </c>
      <c r="J445" s="17" t="s">
        <v>1442</v>
      </c>
      <c r="K445" s="12" t="s">
        <v>2096</v>
      </c>
      <c r="L445" s="12" t="s">
        <v>2097</v>
      </c>
      <c r="M445" s="17" t="s">
        <v>47</v>
      </c>
      <c r="N445" s="17" t="s">
        <v>48</v>
      </c>
      <c r="O445" s="17" t="s">
        <v>49</v>
      </c>
      <c r="P445" s="17" t="s">
        <v>50</v>
      </c>
      <c r="Q445" s="12" t="s">
        <v>2163</v>
      </c>
      <c r="R445" s="12" t="s">
        <v>2164</v>
      </c>
      <c r="S445" s="17" t="s">
        <v>1970</v>
      </c>
      <c r="T445" s="17" t="s">
        <v>2165</v>
      </c>
      <c r="U445" s="17" t="s">
        <v>2166</v>
      </c>
      <c r="V445" s="17" t="s">
        <v>2167</v>
      </c>
      <c r="W445" s="18" t="s">
        <v>51</v>
      </c>
      <c r="X445" s="18" t="s">
        <v>43</v>
      </c>
      <c r="Y445" s="19" t="s">
        <v>43</v>
      </c>
      <c r="Z445" s="19" t="s">
        <v>43</v>
      </c>
      <c r="AA445" s="19" t="s">
        <v>43</v>
      </c>
      <c r="AB445" s="12" t="s">
        <v>2168</v>
      </c>
      <c r="AC445" s="12" t="s">
        <v>53</v>
      </c>
      <c r="AD445" s="12" t="s">
        <v>43</v>
      </c>
      <c r="AE445" s="12" t="s">
        <v>43</v>
      </c>
      <c r="AF445" s="15" t="s">
        <v>43</v>
      </c>
      <c r="AG445" s="15" t="s">
        <v>43</v>
      </c>
      <c r="AH445" s="15" t="s">
        <v>43</v>
      </c>
      <c r="AI445" s="12" t="s">
        <v>54</v>
      </c>
    </row>
    <row r="446" s="4" customFormat="1" ht="40.5" spans="1:35">
      <c r="A446" s="17" t="s">
        <v>2169</v>
      </c>
      <c r="B446" s="12" t="s">
        <v>69</v>
      </c>
      <c r="C446" s="12" t="s">
        <v>184</v>
      </c>
      <c r="D446" s="12" t="s">
        <v>184</v>
      </c>
      <c r="E446" s="12" t="s">
        <v>999</v>
      </c>
      <c r="F446" s="12" t="s">
        <v>2170</v>
      </c>
      <c r="G446" s="17" t="s">
        <v>74</v>
      </c>
      <c r="H446" s="17" t="s">
        <v>43</v>
      </c>
      <c r="I446" s="12" t="s">
        <v>43</v>
      </c>
      <c r="J446" s="17" t="s">
        <v>2078</v>
      </c>
      <c r="K446" s="12" t="s">
        <v>2151</v>
      </c>
      <c r="L446" s="12" t="s">
        <v>2152</v>
      </c>
      <c r="M446" s="17" t="s">
        <v>47</v>
      </c>
      <c r="N446" s="17" t="s">
        <v>48</v>
      </c>
      <c r="O446" s="17" t="s">
        <v>49</v>
      </c>
      <c r="P446" s="17" t="s">
        <v>50</v>
      </c>
      <c r="Q446" s="12" t="s">
        <v>43</v>
      </c>
      <c r="R446" s="12" t="s">
        <v>43</v>
      </c>
      <c r="S446" s="17" t="s">
        <v>43</v>
      </c>
      <c r="T446" s="17" t="s">
        <v>43</v>
      </c>
      <c r="U446" s="17" t="s">
        <v>43</v>
      </c>
      <c r="V446" s="17" t="s">
        <v>43</v>
      </c>
      <c r="W446" s="18" t="s">
        <v>51</v>
      </c>
      <c r="X446" s="18" t="s">
        <v>43</v>
      </c>
      <c r="Y446" s="19" t="s">
        <v>43</v>
      </c>
      <c r="Z446" s="19" t="s">
        <v>43</v>
      </c>
      <c r="AA446" s="19" t="s">
        <v>43</v>
      </c>
      <c r="AB446" s="12" t="s">
        <v>2171</v>
      </c>
      <c r="AC446" s="12" t="s">
        <v>53</v>
      </c>
      <c r="AD446" s="12" t="s">
        <v>43</v>
      </c>
      <c r="AE446" s="12" t="s">
        <v>43</v>
      </c>
      <c r="AF446" s="15" t="s">
        <v>43</v>
      </c>
      <c r="AG446" s="15" t="s">
        <v>43</v>
      </c>
      <c r="AH446" s="15" t="s">
        <v>43</v>
      </c>
      <c r="AI446" s="12" t="s">
        <v>54</v>
      </c>
    </row>
    <row r="447" s="4" customFormat="1" ht="40.5" spans="1:35">
      <c r="A447" s="17" t="s">
        <v>2172</v>
      </c>
      <c r="B447" s="12" t="s">
        <v>69</v>
      </c>
      <c r="C447" s="12" t="s">
        <v>184</v>
      </c>
      <c r="D447" s="12" t="s">
        <v>184</v>
      </c>
      <c r="E447" s="12" t="s">
        <v>882</v>
      </c>
      <c r="F447" s="12" t="s">
        <v>2173</v>
      </c>
      <c r="G447" s="17" t="s">
        <v>74</v>
      </c>
      <c r="H447" s="17" t="s">
        <v>43</v>
      </c>
      <c r="I447" s="12" t="s">
        <v>43</v>
      </c>
      <c r="J447" s="17" t="s">
        <v>2078</v>
      </c>
      <c r="K447" s="12" t="s">
        <v>2151</v>
      </c>
      <c r="L447" s="12" t="s">
        <v>2152</v>
      </c>
      <c r="M447" s="17" t="s">
        <v>47</v>
      </c>
      <c r="N447" s="17" t="s">
        <v>48</v>
      </c>
      <c r="O447" s="17" t="s">
        <v>49</v>
      </c>
      <c r="P447" s="17" t="s">
        <v>50</v>
      </c>
      <c r="Q447" s="12" t="s">
        <v>43</v>
      </c>
      <c r="R447" s="12" t="s">
        <v>43</v>
      </c>
      <c r="S447" s="17" t="s">
        <v>43</v>
      </c>
      <c r="T447" s="17" t="s">
        <v>43</v>
      </c>
      <c r="U447" s="17" t="s">
        <v>43</v>
      </c>
      <c r="V447" s="17" t="s">
        <v>43</v>
      </c>
      <c r="W447" s="18" t="s">
        <v>51</v>
      </c>
      <c r="X447" s="18" t="s">
        <v>43</v>
      </c>
      <c r="Y447" s="19" t="s">
        <v>43</v>
      </c>
      <c r="Z447" s="19" t="s">
        <v>43</v>
      </c>
      <c r="AA447" s="19" t="s">
        <v>43</v>
      </c>
      <c r="AB447" s="12" t="s">
        <v>2174</v>
      </c>
      <c r="AC447" s="12" t="s">
        <v>53</v>
      </c>
      <c r="AD447" s="12" t="s">
        <v>43</v>
      </c>
      <c r="AE447" s="12" t="s">
        <v>43</v>
      </c>
      <c r="AF447" s="15" t="s">
        <v>43</v>
      </c>
      <c r="AG447" s="15" t="s">
        <v>43</v>
      </c>
      <c r="AH447" s="15" t="s">
        <v>43</v>
      </c>
      <c r="AI447" s="12" t="s">
        <v>54</v>
      </c>
    </row>
    <row r="448" s="4" customFormat="1" ht="40.5" spans="1:35">
      <c r="A448" s="17" t="s">
        <v>2175</v>
      </c>
      <c r="B448" s="12" t="s">
        <v>69</v>
      </c>
      <c r="C448" s="12" t="s">
        <v>341</v>
      </c>
      <c r="D448" s="12" t="s">
        <v>341</v>
      </c>
      <c r="E448" s="12" t="s">
        <v>349</v>
      </c>
      <c r="F448" s="12" t="s">
        <v>2176</v>
      </c>
      <c r="G448" s="17" t="s">
        <v>74</v>
      </c>
      <c r="H448" s="17" t="s">
        <v>43</v>
      </c>
      <c r="I448" s="12" t="s">
        <v>43</v>
      </c>
      <c r="J448" s="17" t="s">
        <v>2078</v>
      </c>
      <c r="K448" s="12" t="s">
        <v>2151</v>
      </c>
      <c r="L448" s="12" t="s">
        <v>2152</v>
      </c>
      <c r="M448" s="17" t="s">
        <v>47</v>
      </c>
      <c r="N448" s="17" t="s">
        <v>48</v>
      </c>
      <c r="O448" s="17" t="s">
        <v>49</v>
      </c>
      <c r="P448" s="17" t="s">
        <v>50</v>
      </c>
      <c r="Q448" s="12" t="s">
        <v>43</v>
      </c>
      <c r="R448" s="12" t="s">
        <v>43</v>
      </c>
      <c r="S448" s="17" t="s">
        <v>43</v>
      </c>
      <c r="T448" s="17" t="s">
        <v>43</v>
      </c>
      <c r="U448" s="17" t="s">
        <v>43</v>
      </c>
      <c r="V448" s="17" t="s">
        <v>43</v>
      </c>
      <c r="W448" s="18" t="s">
        <v>51</v>
      </c>
      <c r="X448" s="18" t="s">
        <v>43</v>
      </c>
      <c r="Y448" s="19" t="s">
        <v>43</v>
      </c>
      <c r="Z448" s="19" t="s">
        <v>43</v>
      </c>
      <c r="AA448" s="19" t="s">
        <v>43</v>
      </c>
      <c r="AB448" s="12" t="s">
        <v>2177</v>
      </c>
      <c r="AC448" s="12" t="s">
        <v>53</v>
      </c>
      <c r="AD448" s="12" t="s">
        <v>43</v>
      </c>
      <c r="AE448" s="12" t="s">
        <v>43</v>
      </c>
      <c r="AF448" s="15" t="s">
        <v>43</v>
      </c>
      <c r="AG448" s="15" t="s">
        <v>43</v>
      </c>
      <c r="AH448" s="15" t="s">
        <v>43</v>
      </c>
      <c r="AI448" s="12" t="s">
        <v>54</v>
      </c>
    </row>
    <row r="449" s="4" customFormat="1" ht="40.5" spans="1:35">
      <c r="A449" s="17" t="s">
        <v>2178</v>
      </c>
      <c r="B449" s="12" t="s">
        <v>69</v>
      </c>
      <c r="C449" s="12" t="s">
        <v>70</v>
      </c>
      <c r="D449" s="12" t="s">
        <v>71</v>
      </c>
      <c r="E449" s="12" t="s">
        <v>2003</v>
      </c>
      <c r="F449" s="12" t="s">
        <v>2179</v>
      </c>
      <c r="G449" s="17" t="s">
        <v>74</v>
      </c>
      <c r="H449" s="17" t="s">
        <v>43</v>
      </c>
      <c r="I449" s="12" t="s">
        <v>43</v>
      </c>
      <c r="J449" s="17" t="s">
        <v>2078</v>
      </c>
      <c r="K449" s="12" t="s">
        <v>2151</v>
      </c>
      <c r="L449" s="12" t="s">
        <v>2152</v>
      </c>
      <c r="M449" s="17" t="s">
        <v>47</v>
      </c>
      <c r="N449" s="17" t="s">
        <v>48</v>
      </c>
      <c r="O449" s="17" t="s">
        <v>49</v>
      </c>
      <c r="P449" s="17" t="s">
        <v>50</v>
      </c>
      <c r="Q449" s="12" t="s">
        <v>43</v>
      </c>
      <c r="R449" s="12" t="s">
        <v>43</v>
      </c>
      <c r="S449" s="17" t="s">
        <v>43</v>
      </c>
      <c r="T449" s="17" t="s">
        <v>43</v>
      </c>
      <c r="U449" s="17" t="s">
        <v>43</v>
      </c>
      <c r="V449" s="17" t="s">
        <v>43</v>
      </c>
      <c r="W449" s="18" t="s">
        <v>51</v>
      </c>
      <c r="X449" s="18" t="s">
        <v>43</v>
      </c>
      <c r="Y449" s="19" t="s">
        <v>43</v>
      </c>
      <c r="Z449" s="19" t="s">
        <v>43</v>
      </c>
      <c r="AA449" s="19" t="s">
        <v>43</v>
      </c>
      <c r="AB449" s="12" t="s">
        <v>2180</v>
      </c>
      <c r="AC449" s="12" t="s">
        <v>53</v>
      </c>
      <c r="AD449" s="12" t="s">
        <v>43</v>
      </c>
      <c r="AE449" s="12" t="s">
        <v>43</v>
      </c>
      <c r="AF449" s="15" t="s">
        <v>43</v>
      </c>
      <c r="AG449" s="15" t="s">
        <v>43</v>
      </c>
      <c r="AH449" s="15" t="s">
        <v>43</v>
      </c>
      <c r="AI449" s="12" t="s">
        <v>54</v>
      </c>
    </row>
    <row r="450" s="4" customFormat="1" ht="40.5" spans="1:35">
      <c r="A450" s="17" t="s">
        <v>2181</v>
      </c>
      <c r="B450" s="12" t="s">
        <v>69</v>
      </c>
      <c r="C450" s="12" t="s">
        <v>70</v>
      </c>
      <c r="D450" s="12" t="s">
        <v>71</v>
      </c>
      <c r="E450" s="12" t="s">
        <v>376</v>
      </c>
      <c r="F450" s="12" t="s">
        <v>2182</v>
      </c>
      <c r="G450" s="17" t="s">
        <v>74</v>
      </c>
      <c r="H450" s="17" t="s">
        <v>43</v>
      </c>
      <c r="I450" s="12" t="s">
        <v>43</v>
      </c>
      <c r="J450" s="17" t="s">
        <v>2078</v>
      </c>
      <c r="K450" s="12" t="s">
        <v>2151</v>
      </c>
      <c r="L450" s="12" t="s">
        <v>2152</v>
      </c>
      <c r="M450" s="17" t="s">
        <v>47</v>
      </c>
      <c r="N450" s="17" t="s">
        <v>48</v>
      </c>
      <c r="O450" s="17" t="s">
        <v>49</v>
      </c>
      <c r="P450" s="17" t="s">
        <v>50</v>
      </c>
      <c r="Q450" s="12" t="s">
        <v>43</v>
      </c>
      <c r="R450" s="12" t="s">
        <v>43</v>
      </c>
      <c r="S450" s="17" t="s">
        <v>43</v>
      </c>
      <c r="T450" s="17" t="s">
        <v>43</v>
      </c>
      <c r="U450" s="17" t="s">
        <v>43</v>
      </c>
      <c r="V450" s="17" t="s">
        <v>43</v>
      </c>
      <c r="W450" s="18" t="s">
        <v>51</v>
      </c>
      <c r="X450" s="18" t="s">
        <v>43</v>
      </c>
      <c r="Y450" s="19" t="s">
        <v>43</v>
      </c>
      <c r="Z450" s="19" t="s">
        <v>43</v>
      </c>
      <c r="AA450" s="19" t="s">
        <v>43</v>
      </c>
      <c r="AB450" s="12" t="s">
        <v>2183</v>
      </c>
      <c r="AC450" s="12" t="s">
        <v>53</v>
      </c>
      <c r="AD450" s="12" t="s">
        <v>43</v>
      </c>
      <c r="AE450" s="12" t="s">
        <v>43</v>
      </c>
      <c r="AF450" s="15" t="s">
        <v>43</v>
      </c>
      <c r="AG450" s="15" t="s">
        <v>43</v>
      </c>
      <c r="AH450" s="15" t="s">
        <v>43</v>
      </c>
      <c r="AI450" s="12" t="s">
        <v>54</v>
      </c>
    </row>
    <row r="451" s="4" customFormat="1" ht="40.5" spans="1:35">
      <c r="A451" s="17" t="s">
        <v>2184</v>
      </c>
      <c r="B451" s="12" t="s">
        <v>154</v>
      </c>
      <c r="C451" s="12" t="s">
        <v>776</v>
      </c>
      <c r="D451" s="12" t="s">
        <v>777</v>
      </c>
      <c r="E451" s="12" t="s">
        <v>2185</v>
      </c>
      <c r="F451" s="12" t="s">
        <v>2186</v>
      </c>
      <c r="G451" s="17" t="s">
        <v>82</v>
      </c>
      <c r="H451" s="17" t="s">
        <v>43</v>
      </c>
      <c r="I451" s="12" t="s">
        <v>2187</v>
      </c>
      <c r="J451" s="17" t="s">
        <v>2188</v>
      </c>
      <c r="K451" s="12" t="s">
        <v>1988</v>
      </c>
      <c r="L451" s="12" t="s">
        <v>1989</v>
      </c>
      <c r="M451" s="17" t="s">
        <v>47</v>
      </c>
      <c r="N451" s="17" t="s">
        <v>48</v>
      </c>
      <c r="O451" s="17" t="s">
        <v>49</v>
      </c>
      <c r="P451" s="17" t="s">
        <v>50</v>
      </c>
      <c r="Q451" s="12" t="s">
        <v>2189</v>
      </c>
      <c r="R451" s="12" t="s">
        <v>2190</v>
      </c>
      <c r="S451" s="17" t="s">
        <v>657</v>
      </c>
      <c r="T451" s="17" t="s">
        <v>658</v>
      </c>
      <c r="U451" s="17" t="s">
        <v>1538</v>
      </c>
      <c r="V451" s="17" t="s">
        <v>2191</v>
      </c>
      <c r="W451" s="18" t="s">
        <v>51</v>
      </c>
      <c r="X451" s="18" t="s">
        <v>43</v>
      </c>
      <c r="Y451" s="19" t="s">
        <v>43</v>
      </c>
      <c r="Z451" s="19" t="s">
        <v>43</v>
      </c>
      <c r="AA451" s="19" t="s">
        <v>43</v>
      </c>
      <c r="AB451" s="12" t="s">
        <v>2192</v>
      </c>
      <c r="AC451" s="12" t="s">
        <v>53</v>
      </c>
      <c r="AD451" s="12" t="s">
        <v>43</v>
      </c>
      <c r="AE451" s="12" t="s">
        <v>43</v>
      </c>
      <c r="AF451" s="15" t="s">
        <v>43</v>
      </c>
      <c r="AG451" s="15" t="s">
        <v>43</v>
      </c>
      <c r="AH451" s="15" t="s">
        <v>43</v>
      </c>
      <c r="AI451" s="12" t="s">
        <v>54</v>
      </c>
    </row>
    <row r="452" s="4" customFormat="1" ht="40.5" spans="1:35">
      <c r="A452" s="17" t="s">
        <v>2193</v>
      </c>
      <c r="B452" s="12" t="s">
        <v>69</v>
      </c>
      <c r="C452" s="12" t="s">
        <v>70</v>
      </c>
      <c r="D452" s="12" t="s">
        <v>71</v>
      </c>
      <c r="E452" s="12" t="s">
        <v>376</v>
      </c>
      <c r="F452" s="12" t="s">
        <v>2194</v>
      </c>
      <c r="G452" s="17" t="s">
        <v>74</v>
      </c>
      <c r="H452" s="17" t="s">
        <v>43</v>
      </c>
      <c r="I452" s="12" t="s">
        <v>43</v>
      </c>
      <c r="J452" s="17" t="s">
        <v>2195</v>
      </c>
      <c r="K452" s="12" t="s">
        <v>2196</v>
      </c>
      <c r="L452" s="12" t="s">
        <v>2197</v>
      </c>
      <c r="M452" s="17" t="s">
        <v>47</v>
      </c>
      <c r="N452" s="17" t="s">
        <v>48</v>
      </c>
      <c r="O452" s="17" t="s">
        <v>49</v>
      </c>
      <c r="P452" s="17" t="s">
        <v>50</v>
      </c>
      <c r="Q452" s="12" t="s">
        <v>43</v>
      </c>
      <c r="R452" s="12" t="s">
        <v>43</v>
      </c>
      <c r="S452" s="17" t="s">
        <v>43</v>
      </c>
      <c r="T452" s="17" t="s">
        <v>43</v>
      </c>
      <c r="U452" s="17" t="s">
        <v>43</v>
      </c>
      <c r="V452" s="17" t="s">
        <v>43</v>
      </c>
      <c r="W452" s="18" t="s">
        <v>51</v>
      </c>
      <c r="X452" s="18" t="s">
        <v>43</v>
      </c>
      <c r="Y452" s="19" t="s">
        <v>43</v>
      </c>
      <c r="Z452" s="19" t="s">
        <v>43</v>
      </c>
      <c r="AA452" s="19" t="s">
        <v>43</v>
      </c>
      <c r="AB452" s="12" t="s">
        <v>2198</v>
      </c>
      <c r="AC452" s="12" t="s">
        <v>53</v>
      </c>
      <c r="AD452" s="12" t="s">
        <v>43</v>
      </c>
      <c r="AE452" s="12" t="s">
        <v>43</v>
      </c>
      <c r="AF452" s="15" t="s">
        <v>43</v>
      </c>
      <c r="AG452" s="15" t="s">
        <v>43</v>
      </c>
      <c r="AH452" s="15" t="s">
        <v>43</v>
      </c>
      <c r="AI452" s="12" t="s">
        <v>54</v>
      </c>
    </row>
    <row r="453" s="4" customFormat="1" ht="40.5" spans="1:35">
      <c r="A453" s="17" t="s">
        <v>2199</v>
      </c>
      <c r="B453" s="12" t="s">
        <v>69</v>
      </c>
      <c r="C453" s="12" t="s">
        <v>371</v>
      </c>
      <c r="D453" s="12" t="s">
        <v>372</v>
      </c>
      <c r="E453" s="12" t="s">
        <v>372</v>
      </c>
      <c r="F453" s="12" t="s">
        <v>2200</v>
      </c>
      <c r="G453" s="17" t="s">
        <v>74</v>
      </c>
      <c r="H453" s="17" t="s">
        <v>43</v>
      </c>
      <c r="I453" s="12" t="s">
        <v>43</v>
      </c>
      <c r="J453" s="17" t="s">
        <v>2195</v>
      </c>
      <c r="K453" s="12" t="s">
        <v>2196</v>
      </c>
      <c r="L453" s="12" t="s">
        <v>2197</v>
      </c>
      <c r="M453" s="17" t="s">
        <v>47</v>
      </c>
      <c r="N453" s="17" t="s">
        <v>48</v>
      </c>
      <c r="O453" s="17" t="s">
        <v>49</v>
      </c>
      <c r="P453" s="17" t="s">
        <v>50</v>
      </c>
      <c r="Q453" s="12" t="s">
        <v>43</v>
      </c>
      <c r="R453" s="12" t="s">
        <v>43</v>
      </c>
      <c r="S453" s="17" t="s">
        <v>43</v>
      </c>
      <c r="T453" s="17" t="s">
        <v>43</v>
      </c>
      <c r="U453" s="17" t="s">
        <v>43</v>
      </c>
      <c r="V453" s="17" t="s">
        <v>43</v>
      </c>
      <c r="W453" s="18" t="s">
        <v>51</v>
      </c>
      <c r="X453" s="18" t="s">
        <v>43</v>
      </c>
      <c r="Y453" s="19" t="s">
        <v>43</v>
      </c>
      <c r="Z453" s="19" t="s">
        <v>43</v>
      </c>
      <c r="AA453" s="19" t="s">
        <v>43</v>
      </c>
      <c r="AB453" s="12" t="s">
        <v>2201</v>
      </c>
      <c r="AC453" s="12" t="s">
        <v>53</v>
      </c>
      <c r="AD453" s="12" t="s">
        <v>43</v>
      </c>
      <c r="AE453" s="12" t="s">
        <v>43</v>
      </c>
      <c r="AF453" s="15" t="s">
        <v>43</v>
      </c>
      <c r="AG453" s="15" t="s">
        <v>43</v>
      </c>
      <c r="AH453" s="15" t="s">
        <v>43</v>
      </c>
      <c r="AI453" s="12" t="s">
        <v>54</v>
      </c>
    </row>
    <row r="454" s="4" customFormat="1" ht="40.5" spans="1:35">
      <c r="A454" s="17" t="s">
        <v>2202</v>
      </c>
      <c r="B454" s="12" t="s">
        <v>69</v>
      </c>
      <c r="C454" s="12" t="s">
        <v>70</v>
      </c>
      <c r="D454" s="12" t="s">
        <v>384</v>
      </c>
      <c r="E454" s="12" t="s">
        <v>385</v>
      </c>
      <c r="F454" s="12" t="s">
        <v>2203</v>
      </c>
      <c r="G454" s="17" t="s">
        <v>74</v>
      </c>
      <c r="H454" s="17" t="s">
        <v>43</v>
      </c>
      <c r="I454" s="12" t="s">
        <v>43</v>
      </c>
      <c r="J454" s="17" t="s">
        <v>2195</v>
      </c>
      <c r="K454" s="12" t="s">
        <v>2204</v>
      </c>
      <c r="L454" s="12" t="s">
        <v>2205</v>
      </c>
      <c r="M454" s="17" t="s">
        <v>47</v>
      </c>
      <c r="N454" s="17" t="s">
        <v>48</v>
      </c>
      <c r="O454" s="17" t="s">
        <v>49</v>
      </c>
      <c r="P454" s="17" t="s">
        <v>50</v>
      </c>
      <c r="Q454" s="12" t="s">
        <v>43</v>
      </c>
      <c r="R454" s="12" t="s">
        <v>43</v>
      </c>
      <c r="S454" s="17" t="s">
        <v>43</v>
      </c>
      <c r="T454" s="17" t="s">
        <v>43</v>
      </c>
      <c r="U454" s="17" t="s">
        <v>43</v>
      </c>
      <c r="V454" s="17" t="s">
        <v>43</v>
      </c>
      <c r="W454" s="18" t="s">
        <v>51</v>
      </c>
      <c r="X454" s="18" t="s">
        <v>43</v>
      </c>
      <c r="Y454" s="19" t="s">
        <v>43</v>
      </c>
      <c r="Z454" s="19" t="s">
        <v>43</v>
      </c>
      <c r="AA454" s="19" t="s">
        <v>43</v>
      </c>
      <c r="AB454" s="12" t="s">
        <v>2206</v>
      </c>
      <c r="AC454" s="12" t="s">
        <v>53</v>
      </c>
      <c r="AD454" s="12" t="s">
        <v>43</v>
      </c>
      <c r="AE454" s="12" t="s">
        <v>43</v>
      </c>
      <c r="AF454" s="15" t="s">
        <v>43</v>
      </c>
      <c r="AG454" s="15" t="s">
        <v>43</v>
      </c>
      <c r="AH454" s="15" t="s">
        <v>43</v>
      </c>
      <c r="AI454" s="12" t="s">
        <v>54</v>
      </c>
    </row>
    <row r="455" s="4" customFormat="1" ht="40.5" spans="1:35">
      <c r="A455" s="17" t="s">
        <v>2207</v>
      </c>
      <c r="B455" s="12" t="s">
        <v>69</v>
      </c>
      <c r="C455" s="12" t="s">
        <v>503</v>
      </c>
      <c r="D455" s="12" t="s">
        <v>503</v>
      </c>
      <c r="E455" s="12" t="s">
        <v>1275</v>
      </c>
      <c r="F455" s="12" t="s">
        <v>1276</v>
      </c>
      <c r="G455" s="17" t="s">
        <v>74</v>
      </c>
      <c r="H455" s="17" t="s">
        <v>43</v>
      </c>
      <c r="I455" s="12" t="s">
        <v>43</v>
      </c>
      <c r="J455" s="17" t="s">
        <v>2195</v>
      </c>
      <c r="K455" s="12" t="s">
        <v>2204</v>
      </c>
      <c r="L455" s="12" t="s">
        <v>2205</v>
      </c>
      <c r="M455" s="17" t="s">
        <v>47</v>
      </c>
      <c r="N455" s="17" t="s">
        <v>48</v>
      </c>
      <c r="O455" s="17" t="s">
        <v>49</v>
      </c>
      <c r="P455" s="17" t="s">
        <v>50</v>
      </c>
      <c r="Q455" s="12" t="s">
        <v>43</v>
      </c>
      <c r="R455" s="12" t="s">
        <v>43</v>
      </c>
      <c r="S455" s="17" t="s">
        <v>43</v>
      </c>
      <c r="T455" s="17" t="s">
        <v>43</v>
      </c>
      <c r="U455" s="17" t="s">
        <v>43</v>
      </c>
      <c r="V455" s="17" t="s">
        <v>43</v>
      </c>
      <c r="W455" s="18" t="s">
        <v>51</v>
      </c>
      <c r="X455" s="18" t="s">
        <v>43</v>
      </c>
      <c r="Y455" s="19" t="s">
        <v>43</v>
      </c>
      <c r="Z455" s="19" t="s">
        <v>43</v>
      </c>
      <c r="AA455" s="19" t="s">
        <v>43</v>
      </c>
      <c r="AB455" s="12" t="s">
        <v>2208</v>
      </c>
      <c r="AC455" s="12" t="s">
        <v>53</v>
      </c>
      <c r="AD455" s="12" t="s">
        <v>43</v>
      </c>
      <c r="AE455" s="12" t="s">
        <v>43</v>
      </c>
      <c r="AF455" s="15" t="s">
        <v>43</v>
      </c>
      <c r="AG455" s="15" t="s">
        <v>43</v>
      </c>
      <c r="AH455" s="15" t="s">
        <v>43</v>
      </c>
      <c r="AI455" s="12" t="s">
        <v>54</v>
      </c>
    </row>
    <row r="456" s="4" customFormat="1" ht="40.5" spans="1:35">
      <c r="A456" s="17" t="s">
        <v>2209</v>
      </c>
      <c r="B456" s="12" t="s">
        <v>69</v>
      </c>
      <c r="C456" s="12" t="s">
        <v>503</v>
      </c>
      <c r="D456" s="12" t="s">
        <v>503</v>
      </c>
      <c r="E456" s="12" t="s">
        <v>504</v>
      </c>
      <c r="F456" s="12" t="s">
        <v>505</v>
      </c>
      <c r="G456" s="17" t="s">
        <v>74</v>
      </c>
      <c r="H456" s="17" t="s">
        <v>43</v>
      </c>
      <c r="I456" s="12" t="s">
        <v>43</v>
      </c>
      <c r="J456" s="17" t="s">
        <v>2195</v>
      </c>
      <c r="K456" s="12" t="s">
        <v>2204</v>
      </c>
      <c r="L456" s="12" t="s">
        <v>2205</v>
      </c>
      <c r="M456" s="17" t="s">
        <v>47</v>
      </c>
      <c r="N456" s="17" t="s">
        <v>48</v>
      </c>
      <c r="O456" s="17" t="s">
        <v>49</v>
      </c>
      <c r="P456" s="17" t="s">
        <v>50</v>
      </c>
      <c r="Q456" s="12" t="s">
        <v>43</v>
      </c>
      <c r="R456" s="12" t="s">
        <v>43</v>
      </c>
      <c r="S456" s="17" t="s">
        <v>43</v>
      </c>
      <c r="T456" s="17" t="s">
        <v>43</v>
      </c>
      <c r="U456" s="17" t="s">
        <v>43</v>
      </c>
      <c r="V456" s="17" t="s">
        <v>43</v>
      </c>
      <c r="W456" s="18" t="s">
        <v>51</v>
      </c>
      <c r="X456" s="18" t="s">
        <v>43</v>
      </c>
      <c r="Y456" s="19" t="s">
        <v>43</v>
      </c>
      <c r="Z456" s="19" t="s">
        <v>43</v>
      </c>
      <c r="AA456" s="19" t="s">
        <v>43</v>
      </c>
      <c r="AB456" s="12" t="s">
        <v>2210</v>
      </c>
      <c r="AC456" s="12" t="s">
        <v>53</v>
      </c>
      <c r="AD456" s="12" t="s">
        <v>43</v>
      </c>
      <c r="AE456" s="12" t="s">
        <v>43</v>
      </c>
      <c r="AF456" s="15" t="s">
        <v>43</v>
      </c>
      <c r="AG456" s="15" t="s">
        <v>43</v>
      </c>
      <c r="AH456" s="15" t="s">
        <v>43</v>
      </c>
      <c r="AI456" s="12" t="s">
        <v>54</v>
      </c>
    </row>
    <row r="457" s="4" customFormat="1" ht="40.5" spans="1:35">
      <c r="A457" s="17" t="s">
        <v>2211</v>
      </c>
      <c r="B457" s="12" t="s">
        <v>69</v>
      </c>
      <c r="C457" s="12" t="s">
        <v>371</v>
      </c>
      <c r="D457" s="12" t="s">
        <v>372</v>
      </c>
      <c r="E457" s="12" t="s">
        <v>372</v>
      </c>
      <c r="F457" s="12" t="s">
        <v>2212</v>
      </c>
      <c r="G457" s="17" t="s">
        <v>74</v>
      </c>
      <c r="H457" s="17" t="s">
        <v>43</v>
      </c>
      <c r="I457" s="12" t="s">
        <v>43</v>
      </c>
      <c r="J457" s="17" t="s">
        <v>2195</v>
      </c>
      <c r="K457" s="12" t="s">
        <v>2204</v>
      </c>
      <c r="L457" s="12" t="s">
        <v>2205</v>
      </c>
      <c r="M457" s="17" t="s">
        <v>47</v>
      </c>
      <c r="N457" s="17" t="s">
        <v>48</v>
      </c>
      <c r="O457" s="17" t="s">
        <v>49</v>
      </c>
      <c r="P457" s="17" t="s">
        <v>50</v>
      </c>
      <c r="Q457" s="12" t="s">
        <v>43</v>
      </c>
      <c r="R457" s="12" t="s">
        <v>43</v>
      </c>
      <c r="S457" s="17" t="s">
        <v>43</v>
      </c>
      <c r="T457" s="17" t="s">
        <v>43</v>
      </c>
      <c r="U457" s="17" t="s">
        <v>43</v>
      </c>
      <c r="V457" s="17" t="s">
        <v>43</v>
      </c>
      <c r="W457" s="18" t="s">
        <v>51</v>
      </c>
      <c r="X457" s="18" t="s">
        <v>43</v>
      </c>
      <c r="Y457" s="19" t="s">
        <v>43</v>
      </c>
      <c r="Z457" s="19" t="s">
        <v>43</v>
      </c>
      <c r="AA457" s="19" t="s">
        <v>43</v>
      </c>
      <c r="AB457" s="12" t="s">
        <v>2213</v>
      </c>
      <c r="AC457" s="12" t="s">
        <v>53</v>
      </c>
      <c r="AD457" s="12" t="s">
        <v>43</v>
      </c>
      <c r="AE457" s="12" t="s">
        <v>43</v>
      </c>
      <c r="AF457" s="15" t="s">
        <v>43</v>
      </c>
      <c r="AG457" s="15" t="s">
        <v>43</v>
      </c>
      <c r="AH457" s="15" t="s">
        <v>43</v>
      </c>
      <c r="AI457" s="12" t="s">
        <v>54</v>
      </c>
    </row>
    <row r="458" s="4" customFormat="1" ht="40.5" spans="1:35">
      <c r="A458" s="17" t="s">
        <v>2214</v>
      </c>
      <c r="B458" s="12" t="s">
        <v>69</v>
      </c>
      <c r="C458" s="12" t="s">
        <v>184</v>
      </c>
      <c r="D458" s="12" t="s">
        <v>184</v>
      </c>
      <c r="E458" s="12" t="s">
        <v>999</v>
      </c>
      <c r="F458" s="12" t="s">
        <v>439</v>
      </c>
      <c r="G458" s="17" t="s">
        <v>74</v>
      </c>
      <c r="H458" s="17" t="s">
        <v>43</v>
      </c>
      <c r="I458" s="12" t="s">
        <v>43</v>
      </c>
      <c r="J458" s="17" t="s">
        <v>2195</v>
      </c>
      <c r="K458" s="12" t="s">
        <v>2204</v>
      </c>
      <c r="L458" s="12" t="s">
        <v>2205</v>
      </c>
      <c r="M458" s="17" t="s">
        <v>47</v>
      </c>
      <c r="N458" s="17" t="s">
        <v>48</v>
      </c>
      <c r="O458" s="17" t="s">
        <v>49</v>
      </c>
      <c r="P458" s="17" t="s">
        <v>50</v>
      </c>
      <c r="Q458" s="12" t="s">
        <v>43</v>
      </c>
      <c r="R458" s="12" t="s">
        <v>43</v>
      </c>
      <c r="S458" s="17" t="s">
        <v>43</v>
      </c>
      <c r="T458" s="17" t="s">
        <v>43</v>
      </c>
      <c r="U458" s="17" t="s">
        <v>43</v>
      </c>
      <c r="V458" s="17" t="s">
        <v>43</v>
      </c>
      <c r="W458" s="18" t="s">
        <v>51</v>
      </c>
      <c r="X458" s="18" t="s">
        <v>43</v>
      </c>
      <c r="Y458" s="19" t="s">
        <v>43</v>
      </c>
      <c r="Z458" s="19" t="s">
        <v>43</v>
      </c>
      <c r="AA458" s="19" t="s">
        <v>43</v>
      </c>
      <c r="AB458" s="12" t="s">
        <v>2215</v>
      </c>
      <c r="AC458" s="12" t="s">
        <v>53</v>
      </c>
      <c r="AD458" s="12" t="s">
        <v>43</v>
      </c>
      <c r="AE458" s="12" t="s">
        <v>43</v>
      </c>
      <c r="AF458" s="15" t="s">
        <v>43</v>
      </c>
      <c r="AG458" s="15" t="s">
        <v>43</v>
      </c>
      <c r="AH458" s="15" t="s">
        <v>43</v>
      </c>
      <c r="AI458" s="12" t="s">
        <v>54</v>
      </c>
    </row>
    <row r="459" s="4" customFormat="1" ht="40.5" spans="1:35">
      <c r="A459" s="17" t="s">
        <v>2216</v>
      </c>
      <c r="B459" s="12" t="s">
        <v>355</v>
      </c>
      <c r="C459" s="12" t="s">
        <v>356</v>
      </c>
      <c r="D459" s="12" t="s">
        <v>357</v>
      </c>
      <c r="E459" s="12" t="s">
        <v>358</v>
      </c>
      <c r="F459" s="12" t="s">
        <v>861</v>
      </c>
      <c r="G459" s="17" t="s">
        <v>74</v>
      </c>
      <c r="H459" s="17" t="s">
        <v>43</v>
      </c>
      <c r="I459" s="12" t="s">
        <v>43</v>
      </c>
      <c r="J459" s="17" t="s">
        <v>2195</v>
      </c>
      <c r="K459" s="12" t="s">
        <v>2204</v>
      </c>
      <c r="L459" s="12" t="s">
        <v>2205</v>
      </c>
      <c r="M459" s="17" t="s">
        <v>47</v>
      </c>
      <c r="N459" s="17" t="s">
        <v>48</v>
      </c>
      <c r="O459" s="17" t="s">
        <v>49</v>
      </c>
      <c r="P459" s="17" t="s">
        <v>50</v>
      </c>
      <c r="Q459" s="12" t="s">
        <v>43</v>
      </c>
      <c r="R459" s="12" t="s">
        <v>43</v>
      </c>
      <c r="S459" s="17" t="s">
        <v>43</v>
      </c>
      <c r="T459" s="17" t="s">
        <v>43</v>
      </c>
      <c r="U459" s="17" t="s">
        <v>43</v>
      </c>
      <c r="V459" s="17" t="s">
        <v>43</v>
      </c>
      <c r="W459" s="18" t="s">
        <v>51</v>
      </c>
      <c r="X459" s="18" t="s">
        <v>43</v>
      </c>
      <c r="Y459" s="19" t="s">
        <v>43</v>
      </c>
      <c r="Z459" s="19" t="s">
        <v>43</v>
      </c>
      <c r="AA459" s="19" t="s">
        <v>43</v>
      </c>
      <c r="AB459" s="12" t="s">
        <v>2217</v>
      </c>
      <c r="AC459" s="12" t="s">
        <v>53</v>
      </c>
      <c r="AD459" s="12" t="s">
        <v>43</v>
      </c>
      <c r="AE459" s="12" t="s">
        <v>43</v>
      </c>
      <c r="AF459" s="15" t="s">
        <v>43</v>
      </c>
      <c r="AG459" s="15" t="s">
        <v>43</v>
      </c>
      <c r="AH459" s="15" t="s">
        <v>43</v>
      </c>
      <c r="AI459" s="12" t="s">
        <v>54</v>
      </c>
    </row>
    <row r="460" s="4" customFormat="1" ht="40.5" spans="1:35">
      <c r="A460" s="17" t="s">
        <v>2218</v>
      </c>
      <c r="B460" s="12" t="s">
        <v>69</v>
      </c>
      <c r="C460" s="12" t="s">
        <v>184</v>
      </c>
      <c r="D460" s="12" t="s">
        <v>184</v>
      </c>
      <c r="E460" s="12" t="s">
        <v>185</v>
      </c>
      <c r="F460" s="12" t="s">
        <v>2219</v>
      </c>
      <c r="G460" s="17" t="s">
        <v>74</v>
      </c>
      <c r="H460" s="17" t="s">
        <v>43</v>
      </c>
      <c r="I460" s="12" t="s">
        <v>43</v>
      </c>
      <c r="J460" s="17" t="s">
        <v>2195</v>
      </c>
      <c r="K460" s="12" t="s">
        <v>2220</v>
      </c>
      <c r="L460" s="12" t="s">
        <v>2221</v>
      </c>
      <c r="M460" s="17" t="s">
        <v>47</v>
      </c>
      <c r="N460" s="17" t="s">
        <v>48</v>
      </c>
      <c r="O460" s="17" t="s">
        <v>49</v>
      </c>
      <c r="P460" s="17" t="s">
        <v>50</v>
      </c>
      <c r="Q460" s="12" t="s">
        <v>43</v>
      </c>
      <c r="R460" s="12" t="s">
        <v>43</v>
      </c>
      <c r="S460" s="17" t="s">
        <v>43</v>
      </c>
      <c r="T460" s="17" t="s">
        <v>43</v>
      </c>
      <c r="U460" s="17" t="s">
        <v>43</v>
      </c>
      <c r="V460" s="17" t="s">
        <v>43</v>
      </c>
      <c r="W460" s="18" t="s">
        <v>51</v>
      </c>
      <c r="X460" s="18" t="s">
        <v>43</v>
      </c>
      <c r="Y460" s="19" t="s">
        <v>43</v>
      </c>
      <c r="Z460" s="19" t="s">
        <v>43</v>
      </c>
      <c r="AA460" s="19" t="s">
        <v>43</v>
      </c>
      <c r="AB460" s="12" t="s">
        <v>2222</v>
      </c>
      <c r="AC460" s="12" t="s">
        <v>53</v>
      </c>
      <c r="AD460" s="12" t="s">
        <v>43</v>
      </c>
      <c r="AE460" s="12" t="s">
        <v>43</v>
      </c>
      <c r="AF460" s="15" t="s">
        <v>43</v>
      </c>
      <c r="AG460" s="15" t="s">
        <v>43</v>
      </c>
      <c r="AH460" s="15" t="s">
        <v>43</v>
      </c>
      <c r="AI460" s="12" t="s">
        <v>54</v>
      </c>
    </row>
    <row r="461" s="4" customFormat="1" ht="40.5" spans="1:35">
      <c r="A461" s="17" t="s">
        <v>2223</v>
      </c>
      <c r="B461" s="12" t="s">
        <v>69</v>
      </c>
      <c r="C461" s="12" t="s">
        <v>184</v>
      </c>
      <c r="D461" s="12" t="s">
        <v>184</v>
      </c>
      <c r="E461" s="12" t="s">
        <v>185</v>
      </c>
      <c r="F461" s="12" t="s">
        <v>186</v>
      </c>
      <c r="G461" s="17" t="s">
        <v>74</v>
      </c>
      <c r="H461" s="17" t="s">
        <v>43</v>
      </c>
      <c r="I461" s="12" t="s">
        <v>43</v>
      </c>
      <c r="J461" s="17" t="s">
        <v>2195</v>
      </c>
      <c r="K461" s="12" t="s">
        <v>2220</v>
      </c>
      <c r="L461" s="12" t="s">
        <v>2221</v>
      </c>
      <c r="M461" s="17" t="s">
        <v>47</v>
      </c>
      <c r="N461" s="17" t="s">
        <v>48</v>
      </c>
      <c r="O461" s="17" t="s">
        <v>49</v>
      </c>
      <c r="P461" s="17" t="s">
        <v>50</v>
      </c>
      <c r="Q461" s="12" t="s">
        <v>43</v>
      </c>
      <c r="R461" s="12" t="s">
        <v>43</v>
      </c>
      <c r="S461" s="17" t="s">
        <v>43</v>
      </c>
      <c r="T461" s="17" t="s">
        <v>43</v>
      </c>
      <c r="U461" s="17" t="s">
        <v>43</v>
      </c>
      <c r="V461" s="17" t="s">
        <v>43</v>
      </c>
      <c r="W461" s="18" t="s">
        <v>51</v>
      </c>
      <c r="X461" s="18" t="s">
        <v>43</v>
      </c>
      <c r="Y461" s="19" t="s">
        <v>43</v>
      </c>
      <c r="Z461" s="19" t="s">
        <v>43</v>
      </c>
      <c r="AA461" s="19" t="s">
        <v>43</v>
      </c>
      <c r="AB461" s="12" t="s">
        <v>2224</v>
      </c>
      <c r="AC461" s="12" t="s">
        <v>53</v>
      </c>
      <c r="AD461" s="12" t="s">
        <v>43</v>
      </c>
      <c r="AE461" s="12" t="s">
        <v>43</v>
      </c>
      <c r="AF461" s="15" t="s">
        <v>43</v>
      </c>
      <c r="AG461" s="15" t="s">
        <v>43</v>
      </c>
      <c r="AH461" s="15" t="s">
        <v>43</v>
      </c>
      <c r="AI461" s="12" t="s">
        <v>54</v>
      </c>
    </row>
    <row r="462" s="4" customFormat="1" ht="40.5" spans="1:35">
      <c r="A462" s="17" t="s">
        <v>2225</v>
      </c>
      <c r="B462" s="12" t="s">
        <v>69</v>
      </c>
      <c r="C462" s="12" t="s">
        <v>70</v>
      </c>
      <c r="D462" s="12" t="s">
        <v>384</v>
      </c>
      <c r="E462" s="12" t="s">
        <v>385</v>
      </c>
      <c r="F462" s="12" t="s">
        <v>2226</v>
      </c>
      <c r="G462" s="17" t="s">
        <v>74</v>
      </c>
      <c r="H462" s="17" t="s">
        <v>43</v>
      </c>
      <c r="I462" s="12" t="s">
        <v>43</v>
      </c>
      <c r="J462" s="17" t="s">
        <v>2195</v>
      </c>
      <c r="K462" s="12" t="s">
        <v>2227</v>
      </c>
      <c r="L462" s="12" t="s">
        <v>2228</v>
      </c>
      <c r="M462" s="17" t="s">
        <v>47</v>
      </c>
      <c r="N462" s="17" t="s">
        <v>48</v>
      </c>
      <c r="O462" s="17" t="s">
        <v>49</v>
      </c>
      <c r="P462" s="17" t="s">
        <v>50</v>
      </c>
      <c r="Q462" s="12" t="s">
        <v>43</v>
      </c>
      <c r="R462" s="12" t="s">
        <v>43</v>
      </c>
      <c r="S462" s="17" t="s">
        <v>43</v>
      </c>
      <c r="T462" s="17" t="s">
        <v>43</v>
      </c>
      <c r="U462" s="17" t="s">
        <v>43</v>
      </c>
      <c r="V462" s="17" t="s">
        <v>43</v>
      </c>
      <c r="W462" s="18" t="s">
        <v>51</v>
      </c>
      <c r="X462" s="18" t="s">
        <v>43</v>
      </c>
      <c r="Y462" s="19" t="s">
        <v>43</v>
      </c>
      <c r="Z462" s="19" t="s">
        <v>43</v>
      </c>
      <c r="AA462" s="19" t="s">
        <v>43</v>
      </c>
      <c r="AB462" s="12" t="s">
        <v>2229</v>
      </c>
      <c r="AC462" s="12" t="s">
        <v>53</v>
      </c>
      <c r="AD462" s="12" t="s">
        <v>43</v>
      </c>
      <c r="AE462" s="12" t="s">
        <v>43</v>
      </c>
      <c r="AF462" s="15" t="s">
        <v>43</v>
      </c>
      <c r="AG462" s="15" t="s">
        <v>43</v>
      </c>
      <c r="AH462" s="15" t="s">
        <v>43</v>
      </c>
      <c r="AI462" s="12" t="s">
        <v>54</v>
      </c>
    </row>
    <row r="463" s="4" customFormat="1" ht="27" spans="1:35">
      <c r="A463" s="17" t="s">
        <v>2230</v>
      </c>
      <c r="B463" s="12" t="s">
        <v>69</v>
      </c>
      <c r="C463" s="12" t="s">
        <v>492</v>
      </c>
      <c r="D463" s="12" t="s">
        <v>493</v>
      </c>
      <c r="E463" s="12" t="s">
        <v>914</v>
      </c>
      <c r="F463" s="12" t="s">
        <v>2231</v>
      </c>
      <c r="G463" s="17" t="s">
        <v>74</v>
      </c>
      <c r="H463" s="17" t="s">
        <v>43</v>
      </c>
      <c r="I463" s="12" t="s">
        <v>43</v>
      </c>
      <c r="J463" s="17" t="s">
        <v>2195</v>
      </c>
      <c r="K463" s="12" t="s">
        <v>2232</v>
      </c>
      <c r="L463" s="12" t="s">
        <v>2233</v>
      </c>
      <c r="M463" s="17" t="s">
        <v>47</v>
      </c>
      <c r="N463" s="17" t="s">
        <v>48</v>
      </c>
      <c r="O463" s="17" t="s">
        <v>49</v>
      </c>
      <c r="P463" s="17" t="s">
        <v>50</v>
      </c>
      <c r="Q463" s="12" t="s">
        <v>43</v>
      </c>
      <c r="R463" s="12" t="s">
        <v>43</v>
      </c>
      <c r="S463" s="17" t="s">
        <v>43</v>
      </c>
      <c r="T463" s="17" t="s">
        <v>43</v>
      </c>
      <c r="U463" s="17" t="s">
        <v>43</v>
      </c>
      <c r="V463" s="17" t="s">
        <v>43</v>
      </c>
      <c r="W463" s="18" t="s">
        <v>51</v>
      </c>
      <c r="X463" s="18" t="s">
        <v>43</v>
      </c>
      <c r="Y463" s="19" t="s">
        <v>43</v>
      </c>
      <c r="Z463" s="19" t="s">
        <v>43</v>
      </c>
      <c r="AA463" s="19" t="s">
        <v>43</v>
      </c>
      <c r="AB463" s="12" t="s">
        <v>2234</v>
      </c>
      <c r="AC463" s="12" t="s">
        <v>53</v>
      </c>
      <c r="AD463" s="12" t="s">
        <v>43</v>
      </c>
      <c r="AE463" s="12" t="s">
        <v>43</v>
      </c>
      <c r="AF463" s="15" t="s">
        <v>43</v>
      </c>
      <c r="AG463" s="15" t="s">
        <v>43</v>
      </c>
      <c r="AH463" s="15" t="s">
        <v>43</v>
      </c>
      <c r="AI463" s="12" t="s">
        <v>54</v>
      </c>
    </row>
    <row r="464" s="4" customFormat="1" ht="40.5" spans="1:35">
      <c r="A464" s="17" t="s">
        <v>2235</v>
      </c>
      <c r="B464" s="12" t="s">
        <v>69</v>
      </c>
      <c r="C464" s="12" t="s">
        <v>70</v>
      </c>
      <c r="D464" s="12" t="s">
        <v>384</v>
      </c>
      <c r="E464" s="12" t="s">
        <v>385</v>
      </c>
      <c r="F464" s="12" t="s">
        <v>2236</v>
      </c>
      <c r="G464" s="17" t="s">
        <v>74</v>
      </c>
      <c r="H464" s="17" t="s">
        <v>43</v>
      </c>
      <c r="I464" s="12" t="s">
        <v>43</v>
      </c>
      <c r="J464" s="17" t="s">
        <v>2195</v>
      </c>
      <c r="K464" s="12" t="s">
        <v>2227</v>
      </c>
      <c r="L464" s="12" t="s">
        <v>2228</v>
      </c>
      <c r="M464" s="17" t="s">
        <v>47</v>
      </c>
      <c r="N464" s="17" t="s">
        <v>48</v>
      </c>
      <c r="O464" s="17" t="s">
        <v>49</v>
      </c>
      <c r="P464" s="17" t="s">
        <v>50</v>
      </c>
      <c r="Q464" s="12" t="s">
        <v>43</v>
      </c>
      <c r="R464" s="12" t="s">
        <v>43</v>
      </c>
      <c r="S464" s="17" t="s">
        <v>43</v>
      </c>
      <c r="T464" s="17" t="s">
        <v>43</v>
      </c>
      <c r="U464" s="17" t="s">
        <v>43</v>
      </c>
      <c r="V464" s="17" t="s">
        <v>43</v>
      </c>
      <c r="W464" s="18" t="s">
        <v>51</v>
      </c>
      <c r="X464" s="18" t="s">
        <v>43</v>
      </c>
      <c r="Y464" s="19" t="s">
        <v>43</v>
      </c>
      <c r="Z464" s="19" t="s">
        <v>43</v>
      </c>
      <c r="AA464" s="19" t="s">
        <v>43</v>
      </c>
      <c r="AB464" s="12" t="s">
        <v>2237</v>
      </c>
      <c r="AC464" s="12" t="s">
        <v>53</v>
      </c>
      <c r="AD464" s="12" t="s">
        <v>43</v>
      </c>
      <c r="AE464" s="12" t="s">
        <v>43</v>
      </c>
      <c r="AF464" s="15" t="s">
        <v>43</v>
      </c>
      <c r="AG464" s="15" t="s">
        <v>43</v>
      </c>
      <c r="AH464" s="15" t="s">
        <v>43</v>
      </c>
      <c r="AI464" s="12" t="s">
        <v>54</v>
      </c>
    </row>
    <row r="465" s="4" customFormat="1" ht="40.5" spans="1:35">
      <c r="A465" s="17" t="s">
        <v>2238</v>
      </c>
      <c r="B465" s="12" t="s">
        <v>69</v>
      </c>
      <c r="C465" s="12" t="s">
        <v>503</v>
      </c>
      <c r="D465" s="12" t="s">
        <v>503</v>
      </c>
      <c r="E465" s="12" t="s">
        <v>504</v>
      </c>
      <c r="F465" s="12" t="s">
        <v>2239</v>
      </c>
      <c r="G465" s="17" t="s">
        <v>74</v>
      </c>
      <c r="H465" s="17" t="s">
        <v>43</v>
      </c>
      <c r="I465" s="12" t="s">
        <v>43</v>
      </c>
      <c r="J465" s="17" t="s">
        <v>2240</v>
      </c>
      <c r="K465" s="12" t="s">
        <v>2227</v>
      </c>
      <c r="L465" s="12" t="s">
        <v>2228</v>
      </c>
      <c r="M465" s="17" t="s">
        <v>47</v>
      </c>
      <c r="N465" s="17" t="s">
        <v>48</v>
      </c>
      <c r="O465" s="17" t="s">
        <v>49</v>
      </c>
      <c r="P465" s="17" t="s">
        <v>50</v>
      </c>
      <c r="Q465" s="12" t="s">
        <v>43</v>
      </c>
      <c r="R465" s="12" t="s">
        <v>43</v>
      </c>
      <c r="S465" s="17" t="s">
        <v>43</v>
      </c>
      <c r="T465" s="17" t="s">
        <v>43</v>
      </c>
      <c r="U465" s="17" t="s">
        <v>43</v>
      </c>
      <c r="V465" s="17" t="s">
        <v>43</v>
      </c>
      <c r="W465" s="18" t="s">
        <v>51</v>
      </c>
      <c r="X465" s="18" t="s">
        <v>43</v>
      </c>
      <c r="Y465" s="19" t="s">
        <v>43</v>
      </c>
      <c r="Z465" s="19" t="s">
        <v>43</v>
      </c>
      <c r="AA465" s="19" t="s">
        <v>43</v>
      </c>
      <c r="AB465" s="12" t="s">
        <v>2241</v>
      </c>
      <c r="AC465" s="12" t="s">
        <v>53</v>
      </c>
      <c r="AD465" s="12" t="s">
        <v>43</v>
      </c>
      <c r="AE465" s="12" t="s">
        <v>43</v>
      </c>
      <c r="AF465" s="15" t="s">
        <v>43</v>
      </c>
      <c r="AG465" s="15" t="s">
        <v>43</v>
      </c>
      <c r="AH465" s="15" t="s">
        <v>43</v>
      </c>
      <c r="AI465" s="12" t="s">
        <v>54</v>
      </c>
    </row>
    <row r="466" s="4" customFormat="1" ht="27" spans="1:35">
      <c r="A466" s="17" t="s">
        <v>2242</v>
      </c>
      <c r="B466" s="12" t="s">
        <v>69</v>
      </c>
      <c r="C466" s="12" t="s">
        <v>503</v>
      </c>
      <c r="D466" s="12" t="s">
        <v>503</v>
      </c>
      <c r="E466" s="12" t="s">
        <v>1275</v>
      </c>
      <c r="F466" s="12" t="s">
        <v>2243</v>
      </c>
      <c r="G466" s="17" t="s">
        <v>74</v>
      </c>
      <c r="H466" s="17" t="s">
        <v>43</v>
      </c>
      <c r="I466" s="12" t="s">
        <v>43</v>
      </c>
      <c r="J466" s="17" t="s">
        <v>2195</v>
      </c>
      <c r="K466" s="12" t="s">
        <v>2232</v>
      </c>
      <c r="L466" s="12" t="s">
        <v>2233</v>
      </c>
      <c r="M466" s="17" t="s">
        <v>47</v>
      </c>
      <c r="N466" s="17" t="s">
        <v>48</v>
      </c>
      <c r="O466" s="17" t="s">
        <v>49</v>
      </c>
      <c r="P466" s="17" t="s">
        <v>50</v>
      </c>
      <c r="Q466" s="12" t="s">
        <v>43</v>
      </c>
      <c r="R466" s="12" t="s">
        <v>43</v>
      </c>
      <c r="S466" s="17" t="s">
        <v>43</v>
      </c>
      <c r="T466" s="17" t="s">
        <v>43</v>
      </c>
      <c r="U466" s="17" t="s">
        <v>43</v>
      </c>
      <c r="V466" s="17" t="s">
        <v>43</v>
      </c>
      <c r="W466" s="18" t="s">
        <v>51</v>
      </c>
      <c r="X466" s="18" t="s">
        <v>43</v>
      </c>
      <c r="Y466" s="19" t="s">
        <v>43</v>
      </c>
      <c r="Z466" s="19" t="s">
        <v>43</v>
      </c>
      <c r="AA466" s="19" t="s">
        <v>43</v>
      </c>
      <c r="AB466" s="12" t="s">
        <v>2244</v>
      </c>
      <c r="AC466" s="12" t="s">
        <v>53</v>
      </c>
      <c r="AD466" s="12" t="s">
        <v>43</v>
      </c>
      <c r="AE466" s="12" t="s">
        <v>43</v>
      </c>
      <c r="AF466" s="15" t="s">
        <v>43</v>
      </c>
      <c r="AG466" s="15" t="s">
        <v>43</v>
      </c>
      <c r="AH466" s="15" t="s">
        <v>43</v>
      </c>
      <c r="AI466" s="12" t="s">
        <v>54</v>
      </c>
    </row>
    <row r="467" s="4" customFormat="1" ht="40.5" spans="1:35">
      <c r="A467" s="17" t="s">
        <v>2245</v>
      </c>
      <c r="B467" s="12" t="s">
        <v>355</v>
      </c>
      <c r="C467" s="12" t="s">
        <v>356</v>
      </c>
      <c r="D467" s="12" t="s">
        <v>357</v>
      </c>
      <c r="E467" s="12" t="s">
        <v>358</v>
      </c>
      <c r="F467" s="12" t="s">
        <v>861</v>
      </c>
      <c r="G467" s="17" t="s">
        <v>74</v>
      </c>
      <c r="H467" s="17" t="s">
        <v>43</v>
      </c>
      <c r="I467" s="12" t="s">
        <v>43</v>
      </c>
      <c r="J467" s="17" t="s">
        <v>2195</v>
      </c>
      <c r="K467" s="12" t="s">
        <v>2227</v>
      </c>
      <c r="L467" s="12" t="s">
        <v>2228</v>
      </c>
      <c r="M467" s="17" t="s">
        <v>47</v>
      </c>
      <c r="N467" s="17" t="s">
        <v>48</v>
      </c>
      <c r="O467" s="17" t="s">
        <v>49</v>
      </c>
      <c r="P467" s="17" t="s">
        <v>50</v>
      </c>
      <c r="Q467" s="12" t="s">
        <v>43</v>
      </c>
      <c r="R467" s="12" t="s">
        <v>43</v>
      </c>
      <c r="S467" s="17" t="s">
        <v>43</v>
      </c>
      <c r="T467" s="17" t="s">
        <v>43</v>
      </c>
      <c r="U467" s="17" t="s">
        <v>43</v>
      </c>
      <c r="V467" s="17" t="s">
        <v>43</v>
      </c>
      <c r="W467" s="18" t="s">
        <v>51</v>
      </c>
      <c r="X467" s="18" t="s">
        <v>43</v>
      </c>
      <c r="Y467" s="19" t="s">
        <v>43</v>
      </c>
      <c r="Z467" s="19" t="s">
        <v>43</v>
      </c>
      <c r="AA467" s="19" t="s">
        <v>43</v>
      </c>
      <c r="AB467" s="12" t="s">
        <v>2246</v>
      </c>
      <c r="AC467" s="12" t="s">
        <v>53</v>
      </c>
      <c r="AD467" s="12" t="s">
        <v>43</v>
      </c>
      <c r="AE467" s="12" t="s">
        <v>43</v>
      </c>
      <c r="AF467" s="15" t="s">
        <v>43</v>
      </c>
      <c r="AG467" s="15" t="s">
        <v>43</v>
      </c>
      <c r="AH467" s="15" t="s">
        <v>43</v>
      </c>
      <c r="AI467" s="12" t="s">
        <v>54</v>
      </c>
    </row>
    <row r="468" s="4" customFormat="1" ht="54" spans="1:35">
      <c r="A468" s="17" t="s">
        <v>2247</v>
      </c>
      <c r="B468" s="12" t="s">
        <v>258</v>
      </c>
      <c r="C468" s="12" t="s">
        <v>258</v>
      </c>
      <c r="D468" s="12" t="s">
        <v>581</v>
      </c>
      <c r="E468" s="12" t="s">
        <v>581</v>
      </c>
      <c r="F468" s="12" t="s">
        <v>1287</v>
      </c>
      <c r="G468" s="17" t="s">
        <v>82</v>
      </c>
      <c r="H468" s="17" t="s">
        <v>583</v>
      </c>
      <c r="I468" s="12" t="s">
        <v>584</v>
      </c>
      <c r="J468" s="17" t="s">
        <v>547</v>
      </c>
      <c r="K468" s="12" t="s">
        <v>2227</v>
      </c>
      <c r="L468" s="12" t="s">
        <v>2228</v>
      </c>
      <c r="M468" s="17" t="s">
        <v>47</v>
      </c>
      <c r="N468" s="17" t="s">
        <v>48</v>
      </c>
      <c r="O468" s="17" t="s">
        <v>49</v>
      </c>
      <c r="P468" s="17" t="s">
        <v>50</v>
      </c>
      <c r="Q468" s="12" t="s">
        <v>586</v>
      </c>
      <c r="R468" s="12" t="s">
        <v>587</v>
      </c>
      <c r="S468" s="17" t="s">
        <v>47</v>
      </c>
      <c r="T468" s="17" t="s">
        <v>524</v>
      </c>
      <c r="U468" s="17" t="s">
        <v>588</v>
      </c>
      <c r="V468" s="17" t="s">
        <v>589</v>
      </c>
      <c r="W468" s="18" t="s">
        <v>51</v>
      </c>
      <c r="X468" s="18" t="s">
        <v>43</v>
      </c>
      <c r="Y468" s="19" t="s">
        <v>43</v>
      </c>
      <c r="Z468" s="19" t="s">
        <v>43</v>
      </c>
      <c r="AA468" s="19" t="s">
        <v>43</v>
      </c>
      <c r="AB468" s="12" t="s">
        <v>2248</v>
      </c>
      <c r="AC468" s="12" t="s">
        <v>53</v>
      </c>
      <c r="AD468" s="12" t="s">
        <v>43</v>
      </c>
      <c r="AE468" s="12" t="s">
        <v>43</v>
      </c>
      <c r="AF468" s="15" t="s">
        <v>43</v>
      </c>
      <c r="AG468" s="15" t="s">
        <v>43</v>
      </c>
      <c r="AH468" s="15" t="s">
        <v>43</v>
      </c>
      <c r="AI468" s="12" t="s">
        <v>54</v>
      </c>
    </row>
    <row r="469" s="4" customFormat="1" ht="40.5" spans="1:35">
      <c r="A469" s="17" t="s">
        <v>2249</v>
      </c>
      <c r="B469" s="12" t="s">
        <v>69</v>
      </c>
      <c r="C469" s="12" t="s">
        <v>503</v>
      </c>
      <c r="D469" s="12" t="s">
        <v>503</v>
      </c>
      <c r="E469" s="12" t="s">
        <v>1275</v>
      </c>
      <c r="F469" s="12" t="s">
        <v>2250</v>
      </c>
      <c r="G469" s="17" t="s">
        <v>74</v>
      </c>
      <c r="H469" s="17" t="s">
        <v>43</v>
      </c>
      <c r="I469" s="12" t="s">
        <v>43</v>
      </c>
      <c r="J469" s="17" t="s">
        <v>2195</v>
      </c>
      <c r="K469" s="12" t="s">
        <v>2232</v>
      </c>
      <c r="L469" s="12" t="s">
        <v>2233</v>
      </c>
      <c r="M469" s="17" t="s">
        <v>47</v>
      </c>
      <c r="N469" s="17" t="s">
        <v>48</v>
      </c>
      <c r="O469" s="17" t="s">
        <v>49</v>
      </c>
      <c r="P469" s="17" t="s">
        <v>50</v>
      </c>
      <c r="Q469" s="12" t="s">
        <v>43</v>
      </c>
      <c r="R469" s="12" t="s">
        <v>43</v>
      </c>
      <c r="S469" s="17" t="s">
        <v>43</v>
      </c>
      <c r="T469" s="17" t="s">
        <v>43</v>
      </c>
      <c r="U469" s="17" t="s">
        <v>43</v>
      </c>
      <c r="V469" s="17" t="s">
        <v>43</v>
      </c>
      <c r="W469" s="18" t="s">
        <v>51</v>
      </c>
      <c r="X469" s="18" t="s">
        <v>43</v>
      </c>
      <c r="Y469" s="19" t="s">
        <v>43</v>
      </c>
      <c r="Z469" s="19" t="s">
        <v>43</v>
      </c>
      <c r="AA469" s="19" t="s">
        <v>43</v>
      </c>
      <c r="AB469" s="12" t="s">
        <v>2251</v>
      </c>
      <c r="AC469" s="12" t="s">
        <v>53</v>
      </c>
      <c r="AD469" s="12" t="s">
        <v>43</v>
      </c>
      <c r="AE469" s="12" t="s">
        <v>43</v>
      </c>
      <c r="AF469" s="15" t="s">
        <v>43</v>
      </c>
      <c r="AG469" s="15" t="s">
        <v>43</v>
      </c>
      <c r="AH469" s="15" t="s">
        <v>43</v>
      </c>
      <c r="AI469" s="12" t="s">
        <v>54</v>
      </c>
    </row>
    <row r="470" s="4" customFormat="1" ht="54" spans="1:35">
      <c r="A470" s="17" t="s">
        <v>2252</v>
      </c>
      <c r="B470" s="12" t="s">
        <v>280</v>
      </c>
      <c r="C470" s="12" t="s">
        <v>280</v>
      </c>
      <c r="D470" s="12" t="s">
        <v>281</v>
      </c>
      <c r="E470" s="12" t="s">
        <v>282</v>
      </c>
      <c r="F470" s="12" t="s">
        <v>2253</v>
      </c>
      <c r="G470" s="17" t="s">
        <v>82</v>
      </c>
      <c r="H470" s="17" t="s">
        <v>43</v>
      </c>
      <c r="I470" s="12" t="s">
        <v>2254</v>
      </c>
      <c r="J470" s="17" t="s">
        <v>1737</v>
      </c>
      <c r="K470" s="12" t="s">
        <v>2232</v>
      </c>
      <c r="L470" s="12" t="s">
        <v>2233</v>
      </c>
      <c r="M470" s="17" t="s">
        <v>47</v>
      </c>
      <c r="N470" s="17" t="s">
        <v>48</v>
      </c>
      <c r="O470" s="17" t="s">
        <v>49</v>
      </c>
      <c r="P470" s="17" t="s">
        <v>50</v>
      </c>
      <c r="Q470" s="12" t="s">
        <v>2255</v>
      </c>
      <c r="R470" s="12" t="s">
        <v>2256</v>
      </c>
      <c r="S470" s="17" t="s">
        <v>47</v>
      </c>
      <c r="T470" s="17" t="s">
        <v>2257</v>
      </c>
      <c r="U470" s="17" t="s">
        <v>2258</v>
      </c>
      <c r="V470" s="17" t="s">
        <v>2259</v>
      </c>
      <c r="W470" s="18" t="s">
        <v>51</v>
      </c>
      <c r="X470" s="18" t="s">
        <v>43</v>
      </c>
      <c r="Y470" s="19" t="s">
        <v>43</v>
      </c>
      <c r="Z470" s="19" t="s">
        <v>43</v>
      </c>
      <c r="AA470" s="19" t="s">
        <v>43</v>
      </c>
      <c r="AB470" s="12" t="s">
        <v>2260</v>
      </c>
      <c r="AC470" s="12" t="s">
        <v>53</v>
      </c>
      <c r="AD470" s="12" t="s">
        <v>43</v>
      </c>
      <c r="AE470" s="12" t="s">
        <v>43</v>
      </c>
      <c r="AF470" s="15" t="s">
        <v>43</v>
      </c>
      <c r="AG470" s="15" t="s">
        <v>43</v>
      </c>
      <c r="AH470" s="15" t="s">
        <v>43</v>
      </c>
      <c r="AI470" s="12" t="s">
        <v>54</v>
      </c>
    </row>
    <row r="471" s="4" customFormat="1" ht="27" spans="1:35">
      <c r="A471" s="17" t="s">
        <v>2261</v>
      </c>
      <c r="B471" s="12" t="s">
        <v>77</v>
      </c>
      <c r="C471" s="12" t="s">
        <v>703</v>
      </c>
      <c r="D471" s="12" t="s">
        <v>704</v>
      </c>
      <c r="E471" s="12" t="s">
        <v>705</v>
      </c>
      <c r="F471" s="12" t="s">
        <v>706</v>
      </c>
      <c r="G471" s="17" t="s">
        <v>82</v>
      </c>
      <c r="H471" s="17" t="s">
        <v>707</v>
      </c>
      <c r="I471" s="12" t="s">
        <v>708</v>
      </c>
      <c r="J471" s="17" t="s">
        <v>2262</v>
      </c>
      <c r="K471" s="12" t="s">
        <v>2263</v>
      </c>
      <c r="L471" s="12" t="s">
        <v>2264</v>
      </c>
      <c r="M471" s="17" t="s">
        <v>47</v>
      </c>
      <c r="N471" s="17" t="s">
        <v>48</v>
      </c>
      <c r="O471" s="17" t="s">
        <v>49</v>
      </c>
      <c r="P471" s="17" t="s">
        <v>50</v>
      </c>
      <c r="Q471" s="12" t="s">
        <v>211</v>
      </c>
      <c r="R471" s="12" t="s">
        <v>212</v>
      </c>
      <c r="S471" s="17" t="s">
        <v>47</v>
      </c>
      <c r="T471" s="17" t="s">
        <v>48</v>
      </c>
      <c r="U471" s="17" t="s">
        <v>213</v>
      </c>
      <c r="V471" s="17" t="s">
        <v>214</v>
      </c>
      <c r="W471" s="18" t="s">
        <v>51</v>
      </c>
      <c r="X471" s="18" t="s">
        <v>43</v>
      </c>
      <c r="Y471" s="19" t="s">
        <v>43</v>
      </c>
      <c r="Z471" s="19" t="s">
        <v>43</v>
      </c>
      <c r="AA471" s="19" t="s">
        <v>43</v>
      </c>
      <c r="AB471" s="12" t="s">
        <v>2265</v>
      </c>
      <c r="AC471" s="12" t="s">
        <v>53</v>
      </c>
      <c r="AD471" s="12" t="s">
        <v>43</v>
      </c>
      <c r="AE471" s="12" t="s">
        <v>43</v>
      </c>
      <c r="AF471" s="15" t="s">
        <v>43</v>
      </c>
      <c r="AG471" s="15" t="s">
        <v>43</v>
      </c>
      <c r="AH471" s="15" t="s">
        <v>43</v>
      </c>
      <c r="AI471" s="12" t="s">
        <v>54</v>
      </c>
    </row>
    <row r="472" s="4" customFormat="1" ht="40.5" spans="1:35">
      <c r="A472" s="17" t="s">
        <v>2266</v>
      </c>
      <c r="B472" s="12" t="s">
        <v>38</v>
      </c>
      <c r="C472" s="12" t="s">
        <v>39</v>
      </c>
      <c r="D472" s="12" t="s">
        <v>179</v>
      </c>
      <c r="E472" s="12" t="s">
        <v>180</v>
      </c>
      <c r="F472" s="12" t="s">
        <v>181</v>
      </c>
      <c r="G472" s="17" t="s">
        <v>38</v>
      </c>
      <c r="H472" s="17" t="s">
        <v>43</v>
      </c>
      <c r="I472" s="12" t="s">
        <v>43</v>
      </c>
      <c r="J472" s="17" t="s">
        <v>2195</v>
      </c>
      <c r="K472" s="12" t="s">
        <v>2267</v>
      </c>
      <c r="L472" s="12" t="s">
        <v>2268</v>
      </c>
      <c r="M472" s="17" t="s">
        <v>47</v>
      </c>
      <c r="N472" s="17" t="s">
        <v>48</v>
      </c>
      <c r="O472" s="17" t="s">
        <v>49</v>
      </c>
      <c r="P472" s="17" t="s">
        <v>50</v>
      </c>
      <c r="Q472" s="12" t="s">
        <v>43</v>
      </c>
      <c r="R472" s="12" t="s">
        <v>43</v>
      </c>
      <c r="S472" s="17" t="s">
        <v>43</v>
      </c>
      <c r="T472" s="17" t="s">
        <v>43</v>
      </c>
      <c r="U472" s="17" t="s">
        <v>43</v>
      </c>
      <c r="V472" s="17" t="s">
        <v>43</v>
      </c>
      <c r="W472" s="18" t="s">
        <v>51</v>
      </c>
      <c r="X472" s="18" t="s">
        <v>43</v>
      </c>
      <c r="Y472" s="19" t="s">
        <v>43</v>
      </c>
      <c r="Z472" s="19" t="s">
        <v>43</v>
      </c>
      <c r="AA472" s="19" t="s">
        <v>43</v>
      </c>
      <c r="AB472" s="12" t="s">
        <v>2269</v>
      </c>
      <c r="AC472" s="12" t="s">
        <v>53</v>
      </c>
      <c r="AD472" s="12" t="s">
        <v>43</v>
      </c>
      <c r="AE472" s="12" t="s">
        <v>43</v>
      </c>
      <c r="AF472" s="15" t="s">
        <v>43</v>
      </c>
      <c r="AG472" s="15" t="s">
        <v>43</v>
      </c>
      <c r="AH472" s="15" t="s">
        <v>43</v>
      </c>
      <c r="AI472" s="12" t="s">
        <v>54</v>
      </c>
    </row>
    <row r="473" s="4" customFormat="1" ht="40.5" spans="1:35">
      <c r="A473" s="17" t="s">
        <v>2270</v>
      </c>
      <c r="B473" s="12" t="s">
        <v>355</v>
      </c>
      <c r="C473" s="12" t="s">
        <v>356</v>
      </c>
      <c r="D473" s="12" t="s">
        <v>357</v>
      </c>
      <c r="E473" s="12" t="s">
        <v>358</v>
      </c>
      <c r="F473" s="12" t="s">
        <v>1209</v>
      </c>
      <c r="G473" s="17" t="s">
        <v>74</v>
      </c>
      <c r="H473" s="17" t="s">
        <v>43</v>
      </c>
      <c r="I473" s="12" t="s">
        <v>43</v>
      </c>
      <c r="J473" s="17" t="s">
        <v>2271</v>
      </c>
      <c r="K473" s="12" t="s">
        <v>2267</v>
      </c>
      <c r="L473" s="12" t="s">
        <v>2268</v>
      </c>
      <c r="M473" s="17" t="s">
        <v>47</v>
      </c>
      <c r="N473" s="17" t="s">
        <v>48</v>
      </c>
      <c r="O473" s="17" t="s">
        <v>49</v>
      </c>
      <c r="P473" s="17" t="s">
        <v>50</v>
      </c>
      <c r="Q473" s="12" t="s">
        <v>43</v>
      </c>
      <c r="R473" s="12" t="s">
        <v>43</v>
      </c>
      <c r="S473" s="17" t="s">
        <v>43</v>
      </c>
      <c r="T473" s="17" t="s">
        <v>43</v>
      </c>
      <c r="U473" s="17" t="s">
        <v>43</v>
      </c>
      <c r="V473" s="17" t="s">
        <v>43</v>
      </c>
      <c r="W473" s="18" t="s">
        <v>51</v>
      </c>
      <c r="X473" s="18" t="s">
        <v>43</v>
      </c>
      <c r="Y473" s="19" t="s">
        <v>43</v>
      </c>
      <c r="Z473" s="19" t="s">
        <v>43</v>
      </c>
      <c r="AA473" s="19" t="s">
        <v>43</v>
      </c>
      <c r="AB473" s="12" t="s">
        <v>2272</v>
      </c>
      <c r="AC473" s="12" t="s">
        <v>53</v>
      </c>
      <c r="AD473" s="12" t="s">
        <v>43</v>
      </c>
      <c r="AE473" s="12" t="s">
        <v>43</v>
      </c>
      <c r="AF473" s="15" t="s">
        <v>43</v>
      </c>
      <c r="AG473" s="15" t="s">
        <v>43</v>
      </c>
      <c r="AH473" s="15" t="s">
        <v>43</v>
      </c>
      <c r="AI473" s="12" t="s">
        <v>54</v>
      </c>
    </row>
    <row r="474" s="4" customFormat="1" ht="40.5" spans="1:35">
      <c r="A474" s="17" t="s">
        <v>2273</v>
      </c>
      <c r="B474" s="12" t="s">
        <v>69</v>
      </c>
      <c r="C474" s="12" t="s">
        <v>508</v>
      </c>
      <c r="D474" s="12" t="s">
        <v>508</v>
      </c>
      <c r="E474" s="12" t="s">
        <v>509</v>
      </c>
      <c r="F474" s="12" t="s">
        <v>510</v>
      </c>
      <c r="G474" s="17" t="s">
        <v>74</v>
      </c>
      <c r="H474" s="17" t="s">
        <v>43</v>
      </c>
      <c r="I474" s="12" t="s">
        <v>43</v>
      </c>
      <c r="J474" s="17" t="s">
        <v>2195</v>
      </c>
      <c r="K474" s="12" t="s">
        <v>2267</v>
      </c>
      <c r="L474" s="12" t="s">
        <v>2268</v>
      </c>
      <c r="M474" s="17" t="s">
        <v>47</v>
      </c>
      <c r="N474" s="17" t="s">
        <v>48</v>
      </c>
      <c r="O474" s="17" t="s">
        <v>49</v>
      </c>
      <c r="P474" s="17" t="s">
        <v>50</v>
      </c>
      <c r="Q474" s="12" t="s">
        <v>43</v>
      </c>
      <c r="R474" s="12" t="s">
        <v>43</v>
      </c>
      <c r="S474" s="17" t="s">
        <v>43</v>
      </c>
      <c r="T474" s="17" t="s">
        <v>43</v>
      </c>
      <c r="U474" s="17" t="s">
        <v>43</v>
      </c>
      <c r="V474" s="17" t="s">
        <v>43</v>
      </c>
      <c r="W474" s="18" t="s">
        <v>51</v>
      </c>
      <c r="X474" s="18" t="s">
        <v>43</v>
      </c>
      <c r="Y474" s="19" t="s">
        <v>43</v>
      </c>
      <c r="Z474" s="19" t="s">
        <v>43</v>
      </c>
      <c r="AA474" s="19" t="s">
        <v>43</v>
      </c>
      <c r="AB474" s="12" t="s">
        <v>2274</v>
      </c>
      <c r="AC474" s="12" t="s">
        <v>53</v>
      </c>
      <c r="AD474" s="12" t="s">
        <v>43</v>
      </c>
      <c r="AE474" s="12" t="s">
        <v>43</v>
      </c>
      <c r="AF474" s="15" t="s">
        <v>43</v>
      </c>
      <c r="AG474" s="15" t="s">
        <v>43</v>
      </c>
      <c r="AH474" s="15" t="s">
        <v>43</v>
      </c>
      <c r="AI474" s="12" t="s">
        <v>54</v>
      </c>
    </row>
    <row r="475" s="4" customFormat="1" ht="54" spans="1:35">
      <c r="A475" s="17" t="s">
        <v>2275</v>
      </c>
      <c r="B475" s="12" t="s">
        <v>355</v>
      </c>
      <c r="C475" s="12" t="s">
        <v>356</v>
      </c>
      <c r="D475" s="12" t="s">
        <v>357</v>
      </c>
      <c r="E475" s="12" t="s">
        <v>358</v>
      </c>
      <c r="F475" s="12" t="s">
        <v>358</v>
      </c>
      <c r="G475" s="17" t="s">
        <v>74</v>
      </c>
      <c r="H475" s="17" t="s">
        <v>43</v>
      </c>
      <c r="I475" s="12" t="s">
        <v>43</v>
      </c>
      <c r="J475" s="17" t="s">
        <v>2271</v>
      </c>
      <c r="K475" s="12" t="s">
        <v>2276</v>
      </c>
      <c r="L475" s="12" t="s">
        <v>2277</v>
      </c>
      <c r="M475" s="17" t="s">
        <v>47</v>
      </c>
      <c r="N475" s="17" t="s">
        <v>48</v>
      </c>
      <c r="O475" s="17" t="s">
        <v>49</v>
      </c>
      <c r="P475" s="17" t="s">
        <v>50</v>
      </c>
      <c r="Q475" s="12" t="s">
        <v>43</v>
      </c>
      <c r="R475" s="12" t="s">
        <v>43</v>
      </c>
      <c r="S475" s="17" t="s">
        <v>43</v>
      </c>
      <c r="T475" s="17" t="s">
        <v>43</v>
      </c>
      <c r="U475" s="17" t="s">
        <v>43</v>
      </c>
      <c r="V475" s="17" t="s">
        <v>43</v>
      </c>
      <c r="W475" s="18" t="s">
        <v>51</v>
      </c>
      <c r="X475" s="18" t="s">
        <v>43</v>
      </c>
      <c r="Y475" s="19" t="s">
        <v>43</v>
      </c>
      <c r="Z475" s="19" t="s">
        <v>43</v>
      </c>
      <c r="AA475" s="19" t="s">
        <v>43</v>
      </c>
      <c r="AB475" s="12" t="s">
        <v>2278</v>
      </c>
      <c r="AC475" s="12" t="s">
        <v>53</v>
      </c>
      <c r="AD475" s="12" t="s">
        <v>43</v>
      </c>
      <c r="AE475" s="12" t="s">
        <v>43</v>
      </c>
      <c r="AF475" s="15" t="s">
        <v>43</v>
      </c>
      <c r="AG475" s="15" t="s">
        <v>43</v>
      </c>
      <c r="AH475" s="15" t="s">
        <v>43</v>
      </c>
      <c r="AI475" s="12" t="s">
        <v>54</v>
      </c>
    </row>
    <row r="476" s="4" customFormat="1" ht="54" spans="1:35">
      <c r="A476" s="17" t="s">
        <v>2279</v>
      </c>
      <c r="B476" s="12" t="s">
        <v>69</v>
      </c>
      <c r="C476" s="12" t="s">
        <v>97</v>
      </c>
      <c r="D476" s="12" t="s">
        <v>98</v>
      </c>
      <c r="E476" s="12" t="s">
        <v>99</v>
      </c>
      <c r="F476" s="12" t="s">
        <v>100</v>
      </c>
      <c r="G476" s="17" t="s">
        <v>101</v>
      </c>
      <c r="H476" s="17" t="s">
        <v>43</v>
      </c>
      <c r="I476" s="12" t="s">
        <v>43</v>
      </c>
      <c r="J476" s="17" t="s">
        <v>2271</v>
      </c>
      <c r="K476" s="12" t="s">
        <v>2267</v>
      </c>
      <c r="L476" s="12" t="s">
        <v>2268</v>
      </c>
      <c r="M476" s="17" t="s">
        <v>47</v>
      </c>
      <c r="N476" s="17" t="s">
        <v>48</v>
      </c>
      <c r="O476" s="17" t="s">
        <v>49</v>
      </c>
      <c r="P476" s="17" t="s">
        <v>50</v>
      </c>
      <c r="Q476" s="12" t="s">
        <v>103</v>
      </c>
      <c r="R476" s="12" t="s">
        <v>104</v>
      </c>
      <c r="S476" s="17" t="s">
        <v>47</v>
      </c>
      <c r="T476" s="17" t="s">
        <v>48</v>
      </c>
      <c r="U476" s="17" t="s">
        <v>105</v>
      </c>
      <c r="V476" s="17" t="s">
        <v>43</v>
      </c>
      <c r="W476" s="18" t="s">
        <v>51</v>
      </c>
      <c r="X476" s="18" t="s">
        <v>43</v>
      </c>
      <c r="Y476" s="19" t="s">
        <v>43</v>
      </c>
      <c r="Z476" s="19" t="s">
        <v>43</v>
      </c>
      <c r="AA476" s="19" t="s">
        <v>43</v>
      </c>
      <c r="AB476" s="12" t="s">
        <v>2280</v>
      </c>
      <c r="AC476" s="12" t="s">
        <v>53</v>
      </c>
      <c r="AD476" s="12" t="s">
        <v>43</v>
      </c>
      <c r="AE476" s="12" t="s">
        <v>43</v>
      </c>
      <c r="AF476" s="15" t="s">
        <v>43</v>
      </c>
      <c r="AG476" s="15" t="s">
        <v>43</v>
      </c>
      <c r="AH476" s="15" t="s">
        <v>43</v>
      </c>
      <c r="AI476" s="12" t="s">
        <v>54</v>
      </c>
    </row>
    <row r="477" s="4" customFormat="1" ht="27" spans="1:35">
      <c r="A477" s="17" t="s">
        <v>2281</v>
      </c>
      <c r="B477" s="12" t="s">
        <v>38</v>
      </c>
      <c r="C477" s="12" t="s">
        <v>39</v>
      </c>
      <c r="D477" s="12" t="s">
        <v>40</v>
      </c>
      <c r="E477" s="12" t="s">
        <v>41</v>
      </c>
      <c r="F477" s="12" t="s">
        <v>42</v>
      </c>
      <c r="G477" s="17" t="s">
        <v>38</v>
      </c>
      <c r="H477" s="17" t="s">
        <v>43</v>
      </c>
      <c r="I477" s="12" t="s">
        <v>43</v>
      </c>
      <c r="J477" s="17" t="s">
        <v>2271</v>
      </c>
      <c r="K477" s="12" t="s">
        <v>2282</v>
      </c>
      <c r="L477" s="12" t="s">
        <v>2283</v>
      </c>
      <c r="M477" s="17" t="s">
        <v>47</v>
      </c>
      <c r="N477" s="17" t="s">
        <v>48</v>
      </c>
      <c r="O477" s="17" t="s">
        <v>49</v>
      </c>
      <c r="P477" s="17" t="s">
        <v>50</v>
      </c>
      <c r="Q477" s="12" t="s">
        <v>43</v>
      </c>
      <c r="R477" s="12" t="s">
        <v>43</v>
      </c>
      <c r="S477" s="17" t="s">
        <v>43</v>
      </c>
      <c r="T477" s="17" t="s">
        <v>43</v>
      </c>
      <c r="U477" s="17" t="s">
        <v>43</v>
      </c>
      <c r="V477" s="17" t="s">
        <v>43</v>
      </c>
      <c r="W477" s="18" t="s">
        <v>51</v>
      </c>
      <c r="X477" s="18" t="s">
        <v>43</v>
      </c>
      <c r="Y477" s="19" t="s">
        <v>43</v>
      </c>
      <c r="Z477" s="19" t="s">
        <v>43</v>
      </c>
      <c r="AA477" s="19" t="s">
        <v>43</v>
      </c>
      <c r="AB477" s="12" t="s">
        <v>2284</v>
      </c>
      <c r="AC477" s="12" t="s">
        <v>53</v>
      </c>
      <c r="AD477" s="12" t="s">
        <v>43</v>
      </c>
      <c r="AE477" s="12" t="s">
        <v>43</v>
      </c>
      <c r="AF477" s="15" t="s">
        <v>43</v>
      </c>
      <c r="AG477" s="15" t="s">
        <v>43</v>
      </c>
      <c r="AH477" s="15" t="s">
        <v>43</v>
      </c>
      <c r="AI477" s="12" t="s">
        <v>54</v>
      </c>
    </row>
    <row r="478" s="4" customFormat="1" ht="54" spans="1:35">
      <c r="A478" s="17" t="s">
        <v>2285</v>
      </c>
      <c r="B478" s="12" t="s">
        <v>516</v>
      </c>
      <c r="C478" s="12" t="s">
        <v>517</v>
      </c>
      <c r="D478" s="12" t="s">
        <v>517</v>
      </c>
      <c r="E478" s="12" t="s">
        <v>529</v>
      </c>
      <c r="F478" s="12" t="s">
        <v>985</v>
      </c>
      <c r="G478" s="17" t="s">
        <v>82</v>
      </c>
      <c r="H478" s="17" t="s">
        <v>43</v>
      </c>
      <c r="I478" s="12" t="s">
        <v>1515</v>
      </c>
      <c r="J478" s="17" t="s">
        <v>925</v>
      </c>
      <c r="K478" s="12" t="s">
        <v>2276</v>
      </c>
      <c r="L478" s="12" t="s">
        <v>2277</v>
      </c>
      <c r="M478" s="17" t="s">
        <v>47</v>
      </c>
      <c r="N478" s="17" t="s">
        <v>48</v>
      </c>
      <c r="O478" s="17" t="s">
        <v>49</v>
      </c>
      <c r="P478" s="17" t="s">
        <v>50</v>
      </c>
      <c r="Q478" s="12" t="s">
        <v>532</v>
      </c>
      <c r="R478" s="12" t="s">
        <v>988</v>
      </c>
      <c r="S478" s="17" t="s">
        <v>47</v>
      </c>
      <c r="T478" s="17" t="s">
        <v>524</v>
      </c>
      <c r="U478" s="17" t="s">
        <v>525</v>
      </c>
      <c r="V478" s="17" t="s">
        <v>526</v>
      </c>
      <c r="W478" s="18" t="s">
        <v>51</v>
      </c>
      <c r="X478" s="18" t="s">
        <v>43</v>
      </c>
      <c r="Y478" s="19" t="s">
        <v>43</v>
      </c>
      <c r="Z478" s="19" t="s">
        <v>43</v>
      </c>
      <c r="AA478" s="19" t="s">
        <v>43</v>
      </c>
      <c r="AB478" s="12" t="s">
        <v>2286</v>
      </c>
      <c r="AC478" s="12" t="s">
        <v>53</v>
      </c>
      <c r="AD478" s="12" t="s">
        <v>43</v>
      </c>
      <c r="AE478" s="12" t="s">
        <v>43</v>
      </c>
      <c r="AF478" s="15" t="s">
        <v>43</v>
      </c>
      <c r="AG478" s="15" t="s">
        <v>43</v>
      </c>
      <c r="AH478" s="15" t="s">
        <v>43</v>
      </c>
      <c r="AI478" s="12" t="s">
        <v>54</v>
      </c>
    </row>
    <row r="479" s="4" customFormat="1" ht="40.5" spans="1:35">
      <c r="A479" s="17" t="s">
        <v>2287</v>
      </c>
      <c r="B479" s="12" t="s">
        <v>77</v>
      </c>
      <c r="C479" s="12" t="s">
        <v>135</v>
      </c>
      <c r="D479" s="12" t="s">
        <v>135</v>
      </c>
      <c r="E479" s="12" t="s">
        <v>135</v>
      </c>
      <c r="F479" s="12" t="s">
        <v>636</v>
      </c>
      <c r="G479" s="17" t="s">
        <v>82</v>
      </c>
      <c r="H479" s="17" t="s">
        <v>43</v>
      </c>
      <c r="I479" s="12" t="s">
        <v>111</v>
      </c>
      <c r="J479" s="17" t="s">
        <v>2288</v>
      </c>
      <c r="K479" s="12" t="s">
        <v>2263</v>
      </c>
      <c r="L479" s="12" t="s">
        <v>2264</v>
      </c>
      <c r="M479" s="17" t="s">
        <v>47</v>
      </c>
      <c r="N479" s="17" t="s">
        <v>48</v>
      </c>
      <c r="O479" s="17" t="s">
        <v>49</v>
      </c>
      <c r="P479" s="17" t="s">
        <v>50</v>
      </c>
      <c r="Q479" s="12" t="s">
        <v>138</v>
      </c>
      <c r="R479" s="12" t="s">
        <v>139</v>
      </c>
      <c r="S479" s="17" t="s">
        <v>140</v>
      </c>
      <c r="T479" s="17" t="s">
        <v>141</v>
      </c>
      <c r="U479" s="17" t="s">
        <v>142</v>
      </c>
      <c r="V479" s="17" t="s">
        <v>143</v>
      </c>
      <c r="W479" s="18" t="s">
        <v>51</v>
      </c>
      <c r="X479" s="18" t="s">
        <v>43</v>
      </c>
      <c r="Y479" s="19" t="s">
        <v>43</v>
      </c>
      <c r="Z479" s="19" t="s">
        <v>43</v>
      </c>
      <c r="AA479" s="19" t="s">
        <v>43</v>
      </c>
      <c r="AB479" s="12" t="s">
        <v>2289</v>
      </c>
      <c r="AC479" s="12" t="s">
        <v>53</v>
      </c>
      <c r="AD479" s="12" t="s">
        <v>43</v>
      </c>
      <c r="AE479" s="12" t="s">
        <v>43</v>
      </c>
      <c r="AF479" s="15" t="s">
        <v>43</v>
      </c>
      <c r="AG479" s="15" t="s">
        <v>43</v>
      </c>
      <c r="AH479" s="15" t="s">
        <v>43</v>
      </c>
      <c r="AI479" s="12" t="s">
        <v>54</v>
      </c>
    </row>
    <row r="480" s="4" customFormat="1" ht="40.5" spans="1:35">
      <c r="A480" s="17" t="s">
        <v>2290</v>
      </c>
      <c r="B480" s="12" t="s">
        <v>77</v>
      </c>
      <c r="C480" s="12" t="s">
        <v>703</v>
      </c>
      <c r="D480" s="12" t="s">
        <v>704</v>
      </c>
      <c r="E480" s="12" t="s">
        <v>705</v>
      </c>
      <c r="F480" s="12" t="s">
        <v>2291</v>
      </c>
      <c r="G480" s="17" t="s">
        <v>82</v>
      </c>
      <c r="H480" s="17" t="s">
        <v>43</v>
      </c>
      <c r="I480" s="12" t="s">
        <v>2292</v>
      </c>
      <c r="J480" s="17" t="s">
        <v>2293</v>
      </c>
      <c r="K480" s="12" t="s">
        <v>2263</v>
      </c>
      <c r="L480" s="12" t="s">
        <v>2264</v>
      </c>
      <c r="M480" s="17" t="s">
        <v>47</v>
      </c>
      <c r="N480" s="17" t="s">
        <v>48</v>
      </c>
      <c r="O480" s="17" t="s">
        <v>49</v>
      </c>
      <c r="P480" s="17" t="s">
        <v>50</v>
      </c>
      <c r="Q480" s="12" t="s">
        <v>643</v>
      </c>
      <c r="R480" s="12" t="s">
        <v>644</v>
      </c>
      <c r="S480" s="17" t="s">
        <v>140</v>
      </c>
      <c r="T480" s="17" t="s">
        <v>645</v>
      </c>
      <c r="U480" s="17" t="s">
        <v>646</v>
      </c>
      <c r="V480" s="17" t="s">
        <v>647</v>
      </c>
      <c r="W480" s="18" t="s">
        <v>51</v>
      </c>
      <c r="X480" s="18" t="s">
        <v>43</v>
      </c>
      <c r="Y480" s="19" t="s">
        <v>43</v>
      </c>
      <c r="Z480" s="19" t="s">
        <v>43</v>
      </c>
      <c r="AA480" s="19" t="s">
        <v>43</v>
      </c>
      <c r="AB480" s="12" t="s">
        <v>2294</v>
      </c>
      <c r="AC480" s="12" t="s">
        <v>53</v>
      </c>
      <c r="AD480" s="12" t="s">
        <v>43</v>
      </c>
      <c r="AE480" s="12" t="s">
        <v>43</v>
      </c>
      <c r="AF480" s="15" t="s">
        <v>43</v>
      </c>
      <c r="AG480" s="15" t="s">
        <v>43</v>
      </c>
      <c r="AH480" s="15" t="s">
        <v>43</v>
      </c>
      <c r="AI480" s="12" t="s">
        <v>54</v>
      </c>
    </row>
    <row r="481" s="4" customFormat="1" ht="40.5" spans="1:35">
      <c r="A481" s="17" t="s">
        <v>2295</v>
      </c>
      <c r="B481" s="12" t="s">
        <v>355</v>
      </c>
      <c r="C481" s="12" t="s">
        <v>356</v>
      </c>
      <c r="D481" s="12" t="s">
        <v>357</v>
      </c>
      <c r="E481" s="12" t="s">
        <v>358</v>
      </c>
      <c r="F481" s="12" t="s">
        <v>861</v>
      </c>
      <c r="G481" s="17" t="s">
        <v>74</v>
      </c>
      <c r="H481" s="17" t="s">
        <v>43</v>
      </c>
      <c r="I481" s="12" t="s">
        <v>43</v>
      </c>
      <c r="J481" s="17" t="s">
        <v>2271</v>
      </c>
      <c r="K481" s="12" t="s">
        <v>2263</v>
      </c>
      <c r="L481" s="12" t="s">
        <v>2264</v>
      </c>
      <c r="M481" s="17" t="s">
        <v>47</v>
      </c>
      <c r="N481" s="17" t="s">
        <v>48</v>
      </c>
      <c r="O481" s="17" t="s">
        <v>49</v>
      </c>
      <c r="P481" s="17" t="s">
        <v>50</v>
      </c>
      <c r="Q481" s="12" t="s">
        <v>43</v>
      </c>
      <c r="R481" s="12" t="s">
        <v>43</v>
      </c>
      <c r="S481" s="17" t="s">
        <v>43</v>
      </c>
      <c r="T481" s="17" t="s">
        <v>43</v>
      </c>
      <c r="U481" s="17" t="s">
        <v>43</v>
      </c>
      <c r="V481" s="17" t="s">
        <v>43</v>
      </c>
      <c r="W481" s="18" t="s">
        <v>51</v>
      </c>
      <c r="X481" s="18" t="s">
        <v>43</v>
      </c>
      <c r="Y481" s="19" t="s">
        <v>43</v>
      </c>
      <c r="Z481" s="19" t="s">
        <v>43</v>
      </c>
      <c r="AA481" s="19" t="s">
        <v>43</v>
      </c>
      <c r="AB481" s="12" t="s">
        <v>2296</v>
      </c>
      <c r="AC481" s="12" t="s">
        <v>53</v>
      </c>
      <c r="AD481" s="12" t="s">
        <v>43</v>
      </c>
      <c r="AE481" s="12" t="s">
        <v>43</v>
      </c>
      <c r="AF481" s="15" t="s">
        <v>43</v>
      </c>
      <c r="AG481" s="15" t="s">
        <v>43</v>
      </c>
      <c r="AH481" s="15" t="s">
        <v>43</v>
      </c>
      <c r="AI481" s="12" t="s">
        <v>54</v>
      </c>
    </row>
    <row r="482" s="4" customFormat="1" ht="27" spans="1:35">
      <c r="A482" s="17" t="s">
        <v>2297</v>
      </c>
      <c r="B482" s="12" t="s">
        <v>38</v>
      </c>
      <c r="C482" s="12" t="s">
        <v>39</v>
      </c>
      <c r="D482" s="12" t="s">
        <v>605</v>
      </c>
      <c r="E482" s="12" t="s">
        <v>606</v>
      </c>
      <c r="F482" s="12" t="s">
        <v>606</v>
      </c>
      <c r="G482" s="17" t="s">
        <v>38</v>
      </c>
      <c r="H482" s="17" t="s">
        <v>43</v>
      </c>
      <c r="I482" s="12" t="s">
        <v>43</v>
      </c>
      <c r="J482" s="17" t="s">
        <v>2271</v>
      </c>
      <c r="K482" s="12" t="s">
        <v>2263</v>
      </c>
      <c r="L482" s="12" t="s">
        <v>2264</v>
      </c>
      <c r="M482" s="17" t="s">
        <v>47</v>
      </c>
      <c r="N482" s="17" t="s">
        <v>48</v>
      </c>
      <c r="O482" s="17" t="s">
        <v>49</v>
      </c>
      <c r="P482" s="17" t="s">
        <v>50</v>
      </c>
      <c r="Q482" s="12" t="s">
        <v>43</v>
      </c>
      <c r="R482" s="12" t="s">
        <v>43</v>
      </c>
      <c r="S482" s="17" t="s">
        <v>43</v>
      </c>
      <c r="T482" s="17" t="s">
        <v>43</v>
      </c>
      <c r="U482" s="17" t="s">
        <v>43</v>
      </c>
      <c r="V482" s="17" t="s">
        <v>43</v>
      </c>
      <c r="W482" s="18" t="s">
        <v>51</v>
      </c>
      <c r="X482" s="18" t="s">
        <v>43</v>
      </c>
      <c r="Y482" s="19" t="s">
        <v>43</v>
      </c>
      <c r="Z482" s="19" t="s">
        <v>43</v>
      </c>
      <c r="AA482" s="19" t="s">
        <v>43</v>
      </c>
      <c r="AB482" s="12" t="s">
        <v>2298</v>
      </c>
      <c r="AC482" s="12" t="s">
        <v>53</v>
      </c>
      <c r="AD482" s="12" t="s">
        <v>43</v>
      </c>
      <c r="AE482" s="12" t="s">
        <v>43</v>
      </c>
      <c r="AF482" s="15" t="s">
        <v>43</v>
      </c>
      <c r="AG482" s="15" t="s">
        <v>43</v>
      </c>
      <c r="AH482" s="15" t="s">
        <v>43</v>
      </c>
      <c r="AI482" s="12" t="s">
        <v>54</v>
      </c>
    </row>
    <row r="483" s="4" customFormat="1" ht="40.5" spans="1:35">
      <c r="A483" s="17" t="s">
        <v>2299</v>
      </c>
      <c r="B483" s="12" t="s">
        <v>69</v>
      </c>
      <c r="C483" s="12" t="s">
        <v>184</v>
      </c>
      <c r="D483" s="12" t="s">
        <v>184</v>
      </c>
      <c r="E483" s="12" t="s">
        <v>882</v>
      </c>
      <c r="F483" s="12" t="s">
        <v>1329</v>
      </c>
      <c r="G483" s="17" t="s">
        <v>74</v>
      </c>
      <c r="H483" s="17" t="s">
        <v>43</v>
      </c>
      <c r="I483" s="12" t="s">
        <v>43</v>
      </c>
      <c r="J483" s="17" t="s">
        <v>2240</v>
      </c>
      <c r="K483" s="12" t="s">
        <v>2300</v>
      </c>
      <c r="L483" s="12" t="s">
        <v>2301</v>
      </c>
      <c r="M483" s="17" t="s">
        <v>47</v>
      </c>
      <c r="N483" s="17" t="s">
        <v>48</v>
      </c>
      <c r="O483" s="17" t="s">
        <v>49</v>
      </c>
      <c r="P483" s="17" t="s">
        <v>50</v>
      </c>
      <c r="Q483" s="12" t="s">
        <v>43</v>
      </c>
      <c r="R483" s="12" t="s">
        <v>43</v>
      </c>
      <c r="S483" s="17" t="s">
        <v>43</v>
      </c>
      <c r="T483" s="17" t="s">
        <v>43</v>
      </c>
      <c r="U483" s="17" t="s">
        <v>43</v>
      </c>
      <c r="V483" s="17" t="s">
        <v>43</v>
      </c>
      <c r="W483" s="18" t="s">
        <v>51</v>
      </c>
      <c r="X483" s="18" t="s">
        <v>43</v>
      </c>
      <c r="Y483" s="19" t="s">
        <v>43</v>
      </c>
      <c r="Z483" s="19" t="s">
        <v>43</v>
      </c>
      <c r="AA483" s="19" t="s">
        <v>43</v>
      </c>
      <c r="AB483" s="12" t="s">
        <v>2302</v>
      </c>
      <c r="AC483" s="12" t="s">
        <v>53</v>
      </c>
      <c r="AD483" s="12" t="s">
        <v>43</v>
      </c>
      <c r="AE483" s="12" t="s">
        <v>43</v>
      </c>
      <c r="AF483" s="15" t="s">
        <v>43</v>
      </c>
      <c r="AG483" s="15" t="s">
        <v>43</v>
      </c>
      <c r="AH483" s="15" t="s">
        <v>43</v>
      </c>
      <c r="AI483" s="12" t="s">
        <v>54</v>
      </c>
    </row>
    <row r="484" s="4" customFormat="1" ht="40.5" spans="1:35">
      <c r="A484" s="17" t="s">
        <v>2303</v>
      </c>
      <c r="B484" s="12" t="s">
        <v>355</v>
      </c>
      <c r="C484" s="12" t="s">
        <v>356</v>
      </c>
      <c r="D484" s="12" t="s">
        <v>357</v>
      </c>
      <c r="E484" s="12" t="s">
        <v>358</v>
      </c>
      <c r="F484" s="12" t="s">
        <v>1209</v>
      </c>
      <c r="G484" s="17" t="s">
        <v>74</v>
      </c>
      <c r="H484" s="17" t="s">
        <v>43</v>
      </c>
      <c r="I484" s="12" t="s">
        <v>43</v>
      </c>
      <c r="J484" s="17" t="s">
        <v>2240</v>
      </c>
      <c r="K484" s="12" t="s">
        <v>2300</v>
      </c>
      <c r="L484" s="12" t="s">
        <v>2301</v>
      </c>
      <c r="M484" s="17" t="s">
        <v>47</v>
      </c>
      <c r="N484" s="17" t="s">
        <v>48</v>
      </c>
      <c r="O484" s="17" t="s">
        <v>49</v>
      </c>
      <c r="P484" s="17" t="s">
        <v>50</v>
      </c>
      <c r="Q484" s="12" t="s">
        <v>43</v>
      </c>
      <c r="R484" s="12" t="s">
        <v>43</v>
      </c>
      <c r="S484" s="17" t="s">
        <v>43</v>
      </c>
      <c r="T484" s="17" t="s">
        <v>43</v>
      </c>
      <c r="U484" s="17" t="s">
        <v>43</v>
      </c>
      <c r="V484" s="17" t="s">
        <v>43</v>
      </c>
      <c r="W484" s="18" t="s">
        <v>51</v>
      </c>
      <c r="X484" s="18" t="s">
        <v>43</v>
      </c>
      <c r="Y484" s="19" t="s">
        <v>43</v>
      </c>
      <c r="Z484" s="19" t="s">
        <v>43</v>
      </c>
      <c r="AA484" s="19" t="s">
        <v>43</v>
      </c>
      <c r="AB484" s="12" t="s">
        <v>2304</v>
      </c>
      <c r="AC484" s="12" t="s">
        <v>53</v>
      </c>
      <c r="AD484" s="12" t="s">
        <v>43</v>
      </c>
      <c r="AE484" s="12" t="s">
        <v>43</v>
      </c>
      <c r="AF484" s="15" t="s">
        <v>43</v>
      </c>
      <c r="AG484" s="15" t="s">
        <v>43</v>
      </c>
      <c r="AH484" s="15" t="s">
        <v>43</v>
      </c>
      <c r="AI484" s="12" t="s">
        <v>54</v>
      </c>
    </row>
    <row r="485" s="4" customFormat="1" ht="40.5" spans="1:35">
      <c r="A485" s="17" t="s">
        <v>2305</v>
      </c>
      <c r="B485" s="12" t="s">
        <v>69</v>
      </c>
      <c r="C485" s="12" t="s">
        <v>933</v>
      </c>
      <c r="D485" s="12" t="s">
        <v>933</v>
      </c>
      <c r="E485" s="12" t="s">
        <v>933</v>
      </c>
      <c r="F485" s="12" t="s">
        <v>1859</v>
      </c>
      <c r="G485" s="17" t="s">
        <v>74</v>
      </c>
      <c r="H485" s="17" t="s">
        <v>43</v>
      </c>
      <c r="I485" s="12" t="s">
        <v>43</v>
      </c>
      <c r="J485" s="17" t="s">
        <v>2240</v>
      </c>
      <c r="K485" s="12" t="s">
        <v>2300</v>
      </c>
      <c r="L485" s="12" t="s">
        <v>2301</v>
      </c>
      <c r="M485" s="17" t="s">
        <v>47</v>
      </c>
      <c r="N485" s="17" t="s">
        <v>48</v>
      </c>
      <c r="O485" s="17" t="s">
        <v>49</v>
      </c>
      <c r="P485" s="17" t="s">
        <v>50</v>
      </c>
      <c r="Q485" s="12" t="s">
        <v>43</v>
      </c>
      <c r="R485" s="12" t="s">
        <v>43</v>
      </c>
      <c r="S485" s="17" t="s">
        <v>43</v>
      </c>
      <c r="T485" s="17" t="s">
        <v>43</v>
      </c>
      <c r="U485" s="17" t="s">
        <v>43</v>
      </c>
      <c r="V485" s="17" t="s">
        <v>43</v>
      </c>
      <c r="W485" s="18" t="s">
        <v>51</v>
      </c>
      <c r="X485" s="18" t="s">
        <v>43</v>
      </c>
      <c r="Y485" s="19" t="s">
        <v>43</v>
      </c>
      <c r="Z485" s="19" t="s">
        <v>43</v>
      </c>
      <c r="AA485" s="19" t="s">
        <v>43</v>
      </c>
      <c r="AB485" s="12" t="s">
        <v>2306</v>
      </c>
      <c r="AC485" s="12" t="s">
        <v>53</v>
      </c>
      <c r="AD485" s="12" t="s">
        <v>43</v>
      </c>
      <c r="AE485" s="12" t="s">
        <v>43</v>
      </c>
      <c r="AF485" s="15" t="s">
        <v>43</v>
      </c>
      <c r="AG485" s="15" t="s">
        <v>43</v>
      </c>
      <c r="AH485" s="15" t="s">
        <v>43</v>
      </c>
      <c r="AI485" s="12" t="s">
        <v>54</v>
      </c>
    </row>
    <row r="486" s="4" customFormat="1" ht="27" spans="1:35">
      <c r="A486" s="17" t="s">
        <v>2307</v>
      </c>
      <c r="B486" s="12" t="s">
        <v>69</v>
      </c>
      <c r="C486" s="12" t="s">
        <v>184</v>
      </c>
      <c r="D486" s="12" t="s">
        <v>184</v>
      </c>
      <c r="E486" s="12" t="s">
        <v>882</v>
      </c>
      <c r="F486" s="12" t="s">
        <v>883</v>
      </c>
      <c r="G486" s="17" t="s">
        <v>74</v>
      </c>
      <c r="H486" s="17" t="s">
        <v>43</v>
      </c>
      <c r="I486" s="12" t="s">
        <v>43</v>
      </c>
      <c r="J486" s="17" t="s">
        <v>2195</v>
      </c>
      <c r="K486" s="12" t="s">
        <v>2308</v>
      </c>
      <c r="L486" s="12" t="s">
        <v>2309</v>
      </c>
      <c r="M486" s="17" t="s">
        <v>47</v>
      </c>
      <c r="N486" s="17" t="s">
        <v>48</v>
      </c>
      <c r="O486" s="17" t="s">
        <v>49</v>
      </c>
      <c r="P486" s="17" t="s">
        <v>50</v>
      </c>
      <c r="Q486" s="12" t="s">
        <v>43</v>
      </c>
      <c r="R486" s="12" t="s">
        <v>43</v>
      </c>
      <c r="S486" s="17" t="s">
        <v>43</v>
      </c>
      <c r="T486" s="17" t="s">
        <v>43</v>
      </c>
      <c r="U486" s="17" t="s">
        <v>43</v>
      </c>
      <c r="V486" s="17" t="s">
        <v>43</v>
      </c>
      <c r="W486" s="18" t="s">
        <v>51</v>
      </c>
      <c r="X486" s="18" t="s">
        <v>43</v>
      </c>
      <c r="Y486" s="19" t="s">
        <v>43</v>
      </c>
      <c r="Z486" s="19" t="s">
        <v>43</v>
      </c>
      <c r="AA486" s="19" t="s">
        <v>43</v>
      </c>
      <c r="AB486" s="12" t="s">
        <v>2310</v>
      </c>
      <c r="AC486" s="12" t="s">
        <v>53</v>
      </c>
      <c r="AD486" s="12" t="s">
        <v>43</v>
      </c>
      <c r="AE486" s="12" t="s">
        <v>43</v>
      </c>
      <c r="AF486" s="15" t="s">
        <v>43</v>
      </c>
      <c r="AG486" s="15" t="s">
        <v>43</v>
      </c>
      <c r="AH486" s="15" t="s">
        <v>43</v>
      </c>
      <c r="AI486" s="12" t="s">
        <v>54</v>
      </c>
    </row>
    <row r="487" s="4" customFormat="1" ht="27" spans="1:35">
      <c r="A487" s="17" t="s">
        <v>2311</v>
      </c>
      <c r="B487" s="12" t="s">
        <v>69</v>
      </c>
      <c r="C487" s="12" t="s">
        <v>371</v>
      </c>
      <c r="D487" s="12" t="s">
        <v>372</v>
      </c>
      <c r="E487" s="12" t="s">
        <v>372</v>
      </c>
      <c r="F487" s="12" t="s">
        <v>2312</v>
      </c>
      <c r="G487" s="17" t="s">
        <v>74</v>
      </c>
      <c r="H487" s="17" t="s">
        <v>43</v>
      </c>
      <c r="I487" s="12" t="s">
        <v>43</v>
      </c>
      <c r="J487" s="17" t="s">
        <v>2195</v>
      </c>
      <c r="K487" s="12" t="s">
        <v>2308</v>
      </c>
      <c r="L487" s="12" t="s">
        <v>2309</v>
      </c>
      <c r="M487" s="17" t="s">
        <v>47</v>
      </c>
      <c r="N487" s="17" t="s">
        <v>48</v>
      </c>
      <c r="O487" s="17" t="s">
        <v>49</v>
      </c>
      <c r="P487" s="17" t="s">
        <v>50</v>
      </c>
      <c r="Q487" s="12" t="s">
        <v>43</v>
      </c>
      <c r="R487" s="12" t="s">
        <v>43</v>
      </c>
      <c r="S487" s="17" t="s">
        <v>43</v>
      </c>
      <c r="T487" s="17" t="s">
        <v>43</v>
      </c>
      <c r="U487" s="17" t="s">
        <v>43</v>
      </c>
      <c r="V487" s="17" t="s">
        <v>43</v>
      </c>
      <c r="W487" s="18" t="s">
        <v>51</v>
      </c>
      <c r="X487" s="18" t="s">
        <v>43</v>
      </c>
      <c r="Y487" s="19" t="s">
        <v>43</v>
      </c>
      <c r="Z487" s="19" t="s">
        <v>43</v>
      </c>
      <c r="AA487" s="19" t="s">
        <v>43</v>
      </c>
      <c r="AB487" s="12" t="s">
        <v>2313</v>
      </c>
      <c r="AC487" s="12" t="s">
        <v>53</v>
      </c>
      <c r="AD487" s="12" t="s">
        <v>43</v>
      </c>
      <c r="AE487" s="12" t="s">
        <v>43</v>
      </c>
      <c r="AF487" s="15" t="s">
        <v>43</v>
      </c>
      <c r="AG487" s="15" t="s">
        <v>43</v>
      </c>
      <c r="AH487" s="15" t="s">
        <v>43</v>
      </c>
      <c r="AI487" s="12" t="s">
        <v>54</v>
      </c>
    </row>
    <row r="488" s="4" customFormat="1" ht="27" spans="1:35">
      <c r="A488" s="17" t="s">
        <v>2314</v>
      </c>
      <c r="B488" s="12" t="s">
        <v>69</v>
      </c>
      <c r="C488" s="12" t="s">
        <v>492</v>
      </c>
      <c r="D488" s="12" t="s">
        <v>493</v>
      </c>
      <c r="E488" s="12" t="s">
        <v>914</v>
      </c>
      <c r="F488" s="12" t="s">
        <v>915</v>
      </c>
      <c r="G488" s="17" t="s">
        <v>74</v>
      </c>
      <c r="H488" s="17" t="s">
        <v>43</v>
      </c>
      <c r="I488" s="12" t="s">
        <v>43</v>
      </c>
      <c r="J488" s="17" t="s">
        <v>2195</v>
      </c>
      <c r="K488" s="12" t="s">
        <v>2308</v>
      </c>
      <c r="L488" s="12" t="s">
        <v>2309</v>
      </c>
      <c r="M488" s="17" t="s">
        <v>47</v>
      </c>
      <c r="N488" s="17" t="s">
        <v>48</v>
      </c>
      <c r="O488" s="17" t="s">
        <v>49</v>
      </c>
      <c r="P488" s="17" t="s">
        <v>50</v>
      </c>
      <c r="Q488" s="12" t="s">
        <v>43</v>
      </c>
      <c r="R488" s="12" t="s">
        <v>43</v>
      </c>
      <c r="S488" s="17" t="s">
        <v>43</v>
      </c>
      <c r="T488" s="17" t="s">
        <v>43</v>
      </c>
      <c r="U488" s="17" t="s">
        <v>43</v>
      </c>
      <c r="V488" s="17" t="s">
        <v>43</v>
      </c>
      <c r="W488" s="18" t="s">
        <v>51</v>
      </c>
      <c r="X488" s="18" t="s">
        <v>43</v>
      </c>
      <c r="Y488" s="19" t="s">
        <v>43</v>
      </c>
      <c r="Z488" s="19" t="s">
        <v>43</v>
      </c>
      <c r="AA488" s="19" t="s">
        <v>43</v>
      </c>
      <c r="AB488" s="12" t="s">
        <v>2315</v>
      </c>
      <c r="AC488" s="12" t="s">
        <v>53</v>
      </c>
      <c r="AD488" s="12" t="s">
        <v>43</v>
      </c>
      <c r="AE488" s="12" t="s">
        <v>43</v>
      </c>
      <c r="AF488" s="15" t="s">
        <v>43</v>
      </c>
      <c r="AG488" s="15" t="s">
        <v>43</v>
      </c>
      <c r="AH488" s="15" t="s">
        <v>43</v>
      </c>
      <c r="AI488" s="12" t="s">
        <v>54</v>
      </c>
    </row>
    <row r="489" s="4" customFormat="1" ht="40.5" spans="1:35">
      <c r="A489" s="17" t="s">
        <v>2316</v>
      </c>
      <c r="B489" s="12" t="s">
        <v>69</v>
      </c>
      <c r="C489" s="12" t="s">
        <v>933</v>
      </c>
      <c r="D489" s="12" t="s">
        <v>933</v>
      </c>
      <c r="E489" s="12" t="s">
        <v>933</v>
      </c>
      <c r="F489" s="12" t="s">
        <v>1859</v>
      </c>
      <c r="G489" s="17" t="s">
        <v>74</v>
      </c>
      <c r="H489" s="17" t="s">
        <v>43</v>
      </c>
      <c r="I489" s="12" t="s">
        <v>43</v>
      </c>
      <c r="J489" s="17" t="s">
        <v>2240</v>
      </c>
      <c r="K489" s="12" t="s">
        <v>2317</v>
      </c>
      <c r="L489" s="12" t="s">
        <v>2318</v>
      </c>
      <c r="M489" s="17" t="s">
        <v>47</v>
      </c>
      <c r="N489" s="17" t="s">
        <v>48</v>
      </c>
      <c r="O489" s="17" t="s">
        <v>49</v>
      </c>
      <c r="P489" s="17" t="s">
        <v>50</v>
      </c>
      <c r="Q489" s="12" t="s">
        <v>43</v>
      </c>
      <c r="R489" s="12" t="s">
        <v>43</v>
      </c>
      <c r="S489" s="17" t="s">
        <v>43</v>
      </c>
      <c r="T489" s="17" t="s">
        <v>43</v>
      </c>
      <c r="U489" s="17" t="s">
        <v>43</v>
      </c>
      <c r="V489" s="17" t="s">
        <v>43</v>
      </c>
      <c r="W489" s="18" t="s">
        <v>51</v>
      </c>
      <c r="X489" s="18" t="s">
        <v>43</v>
      </c>
      <c r="Y489" s="19" t="s">
        <v>43</v>
      </c>
      <c r="Z489" s="19" t="s">
        <v>43</v>
      </c>
      <c r="AA489" s="19" t="s">
        <v>43</v>
      </c>
      <c r="AB489" s="12" t="s">
        <v>2319</v>
      </c>
      <c r="AC489" s="12" t="s">
        <v>53</v>
      </c>
      <c r="AD489" s="12" t="s">
        <v>43</v>
      </c>
      <c r="AE489" s="12" t="s">
        <v>43</v>
      </c>
      <c r="AF489" s="15" t="s">
        <v>43</v>
      </c>
      <c r="AG489" s="15" t="s">
        <v>43</v>
      </c>
      <c r="AH489" s="15" t="s">
        <v>43</v>
      </c>
      <c r="AI489" s="12" t="s">
        <v>54</v>
      </c>
    </row>
    <row r="490" s="4" customFormat="1" ht="40.5" spans="1:35">
      <c r="A490" s="17" t="s">
        <v>2320</v>
      </c>
      <c r="B490" s="12" t="s">
        <v>69</v>
      </c>
      <c r="C490" s="12" t="s">
        <v>933</v>
      </c>
      <c r="D490" s="12" t="s">
        <v>933</v>
      </c>
      <c r="E490" s="12" t="s">
        <v>933</v>
      </c>
      <c r="F490" s="12" t="s">
        <v>934</v>
      </c>
      <c r="G490" s="17" t="s">
        <v>74</v>
      </c>
      <c r="H490" s="17" t="s">
        <v>43</v>
      </c>
      <c r="I490" s="12" t="s">
        <v>43</v>
      </c>
      <c r="J490" s="17" t="s">
        <v>2195</v>
      </c>
      <c r="K490" s="12" t="s">
        <v>2308</v>
      </c>
      <c r="L490" s="12" t="s">
        <v>2309</v>
      </c>
      <c r="M490" s="17" t="s">
        <v>47</v>
      </c>
      <c r="N490" s="17" t="s">
        <v>48</v>
      </c>
      <c r="O490" s="17" t="s">
        <v>49</v>
      </c>
      <c r="P490" s="17" t="s">
        <v>50</v>
      </c>
      <c r="Q490" s="12" t="s">
        <v>43</v>
      </c>
      <c r="R490" s="12" t="s">
        <v>43</v>
      </c>
      <c r="S490" s="17" t="s">
        <v>43</v>
      </c>
      <c r="T490" s="17" t="s">
        <v>43</v>
      </c>
      <c r="U490" s="17" t="s">
        <v>43</v>
      </c>
      <c r="V490" s="17" t="s">
        <v>43</v>
      </c>
      <c r="W490" s="18" t="s">
        <v>51</v>
      </c>
      <c r="X490" s="18" t="s">
        <v>43</v>
      </c>
      <c r="Y490" s="19" t="s">
        <v>43</v>
      </c>
      <c r="Z490" s="19" t="s">
        <v>43</v>
      </c>
      <c r="AA490" s="19" t="s">
        <v>43</v>
      </c>
      <c r="AB490" s="12" t="s">
        <v>2321</v>
      </c>
      <c r="AC490" s="12" t="s">
        <v>53</v>
      </c>
      <c r="AD490" s="12" t="s">
        <v>43</v>
      </c>
      <c r="AE490" s="12" t="s">
        <v>43</v>
      </c>
      <c r="AF490" s="15" t="s">
        <v>43</v>
      </c>
      <c r="AG490" s="15" t="s">
        <v>43</v>
      </c>
      <c r="AH490" s="15" t="s">
        <v>43</v>
      </c>
      <c r="AI490" s="12" t="s">
        <v>54</v>
      </c>
    </row>
    <row r="491" s="4" customFormat="1" ht="40.5" spans="1:35">
      <c r="A491" s="17" t="s">
        <v>2322</v>
      </c>
      <c r="B491" s="12" t="s">
        <v>69</v>
      </c>
      <c r="C491" s="12" t="s">
        <v>184</v>
      </c>
      <c r="D491" s="12" t="s">
        <v>184</v>
      </c>
      <c r="E491" s="12" t="s">
        <v>882</v>
      </c>
      <c r="F491" s="12" t="s">
        <v>1329</v>
      </c>
      <c r="G491" s="17" t="s">
        <v>74</v>
      </c>
      <c r="H491" s="17" t="s">
        <v>43</v>
      </c>
      <c r="I491" s="12" t="s">
        <v>43</v>
      </c>
      <c r="J491" s="17" t="s">
        <v>2240</v>
      </c>
      <c r="K491" s="12" t="s">
        <v>2317</v>
      </c>
      <c r="L491" s="12" t="s">
        <v>2318</v>
      </c>
      <c r="M491" s="17" t="s">
        <v>47</v>
      </c>
      <c r="N491" s="17" t="s">
        <v>48</v>
      </c>
      <c r="O491" s="17" t="s">
        <v>49</v>
      </c>
      <c r="P491" s="17" t="s">
        <v>50</v>
      </c>
      <c r="Q491" s="12" t="s">
        <v>43</v>
      </c>
      <c r="R491" s="12" t="s">
        <v>43</v>
      </c>
      <c r="S491" s="17" t="s">
        <v>43</v>
      </c>
      <c r="T491" s="17" t="s">
        <v>43</v>
      </c>
      <c r="U491" s="17" t="s">
        <v>43</v>
      </c>
      <c r="V491" s="17" t="s">
        <v>43</v>
      </c>
      <c r="W491" s="18" t="s">
        <v>51</v>
      </c>
      <c r="X491" s="18" t="s">
        <v>43</v>
      </c>
      <c r="Y491" s="19" t="s">
        <v>43</v>
      </c>
      <c r="Z491" s="19" t="s">
        <v>43</v>
      </c>
      <c r="AA491" s="19" t="s">
        <v>43</v>
      </c>
      <c r="AB491" s="12" t="s">
        <v>2323</v>
      </c>
      <c r="AC491" s="12" t="s">
        <v>53</v>
      </c>
      <c r="AD491" s="12" t="s">
        <v>43</v>
      </c>
      <c r="AE491" s="12" t="s">
        <v>43</v>
      </c>
      <c r="AF491" s="15" t="s">
        <v>43</v>
      </c>
      <c r="AG491" s="15" t="s">
        <v>43</v>
      </c>
      <c r="AH491" s="15" t="s">
        <v>43</v>
      </c>
      <c r="AI491" s="12" t="s">
        <v>54</v>
      </c>
    </row>
    <row r="492" s="4" customFormat="1" ht="40.5" spans="1:35">
      <c r="A492" s="17" t="s">
        <v>2324</v>
      </c>
      <c r="B492" s="12" t="s">
        <v>355</v>
      </c>
      <c r="C492" s="12" t="s">
        <v>356</v>
      </c>
      <c r="D492" s="12" t="s">
        <v>357</v>
      </c>
      <c r="E492" s="12" t="s">
        <v>358</v>
      </c>
      <c r="F492" s="12" t="s">
        <v>358</v>
      </c>
      <c r="G492" s="17" t="s">
        <v>74</v>
      </c>
      <c r="H492" s="17" t="s">
        <v>43</v>
      </c>
      <c r="I492" s="12" t="s">
        <v>43</v>
      </c>
      <c r="J492" s="17" t="s">
        <v>2195</v>
      </c>
      <c r="K492" s="12" t="s">
        <v>2308</v>
      </c>
      <c r="L492" s="12" t="s">
        <v>2309</v>
      </c>
      <c r="M492" s="17" t="s">
        <v>47</v>
      </c>
      <c r="N492" s="17" t="s">
        <v>48</v>
      </c>
      <c r="O492" s="17" t="s">
        <v>49</v>
      </c>
      <c r="P492" s="17" t="s">
        <v>50</v>
      </c>
      <c r="Q492" s="12" t="s">
        <v>43</v>
      </c>
      <c r="R492" s="12" t="s">
        <v>43</v>
      </c>
      <c r="S492" s="17" t="s">
        <v>43</v>
      </c>
      <c r="T492" s="17" t="s">
        <v>43</v>
      </c>
      <c r="U492" s="17" t="s">
        <v>43</v>
      </c>
      <c r="V492" s="17" t="s">
        <v>43</v>
      </c>
      <c r="W492" s="18" t="s">
        <v>51</v>
      </c>
      <c r="X492" s="18" t="s">
        <v>43</v>
      </c>
      <c r="Y492" s="19" t="s">
        <v>43</v>
      </c>
      <c r="Z492" s="19" t="s">
        <v>43</v>
      </c>
      <c r="AA492" s="19" t="s">
        <v>43</v>
      </c>
      <c r="AB492" s="12" t="s">
        <v>2325</v>
      </c>
      <c r="AC492" s="12" t="s">
        <v>53</v>
      </c>
      <c r="AD492" s="12" t="s">
        <v>43</v>
      </c>
      <c r="AE492" s="12" t="s">
        <v>43</v>
      </c>
      <c r="AF492" s="15" t="s">
        <v>43</v>
      </c>
      <c r="AG492" s="15" t="s">
        <v>43</v>
      </c>
      <c r="AH492" s="15" t="s">
        <v>43</v>
      </c>
      <c r="AI492" s="12" t="s">
        <v>54</v>
      </c>
    </row>
    <row r="493" s="4" customFormat="1" ht="40.5" spans="1:35">
      <c r="A493" s="17" t="s">
        <v>2326</v>
      </c>
      <c r="B493" s="12" t="s">
        <v>69</v>
      </c>
      <c r="C493" s="12" t="s">
        <v>184</v>
      </c>
      <c r="D493" s="12" t="s">
        <v>184</v>
      </c>
      <c r="E493" s="12" t="s">
        <v>361</v>
      </c>
      <c r="F493" s="12" t="s">
        <v>2327</v>
      </c>
      <c r="G493" s="17" t="s">
        <v>74</v>
      </c>
      <c r="H493" s="17" t="s">
        <v>43</v>
      </c>
      <c r="I493" s="12" t="s">
        <v>43</v>
      </c>
      <c r="J493" s="17" t="s">
        <v>2240</v>
      </c>
      <c r="K493" s="12" t="s">
        <v>2317</v>
      </c>
      <c r="L493" s="12" t="s">
        <v>2318</v>
      </c>
      <c r="M493" s="17" t="s">
        <v>47</v>
      </c>
      <c r="N493" s="17" t="s">
        <v>48</v>
      </c>
      <c r="O493" s="17" t="s">
        <v>49</v>
      </c>
      <c r="P493" s="17" t="s">
        <v>50</v>
      </c>
      <c r="Q493" s="12" t="s">
        <v>43</v>
      </c>
      <c r="R493" s="12" t="s">
        <v>43</v>
      </c>
      <c r="S493" s="17" t="s">
        <v>43</v>
      </c>
      <c r="T493" s="17" t="s">
        <v>43</v>
      </c>
      <c r="U493" s="17" t="s">
        <v>43</v>
      </c>
      <c r="V493" s="17" t="s">
        <v>43</v>
      </c>
      <c r="W493" s="18" t="s">
        <v>51</v>
      </c>
      <c r="X493" s="18" t="s">
        <v>43</v>
      </c>
      <c r="Y493" s="19" t="s">
        <v>43</v>
      </c>
      <c r="Z493" s="19" t="s">
        <v>43</v>
      </c>
      <c r="AA493" s="19" t="s">
        <v>43</v>
      </c>
      <c r="AB493" s="12" t="s">
        <v>2328</v>
      </c>
      <c r="AC493" s="12" t="s">
        <v>53</v>
      </c>
      <c r="AD493" s="12" t="s">
        <v>43</v>
      </c>
      <c r="AE493" s="12" t="s">
        <v>43</v>
      </c>
      <c r="AF493" s="15" t="s">
        <v>43</v>
      </c>
      <c r="AG493" s="15" t="s">
        <v>43</v>
      </c>
      <c r="AH493" s="15" t="s">
        <v>43</v>
      </c>
      <c r="AI493" s="12" t="s">
        <v>54</v>
      </c>
    </row>
    <row r="494" s="4" customFormat="1" ht="40.5" spans="1:35">
      <c r="A494" s="17" t="s">
        <v>2329</v>
      </c>
      <c r="B494" s="12" t="s">
        <v>69</v>
      </c>
      <c r="C494" s="12" t="s">
        <v>184</v>
      </c>
      <c r="D494" s="12" t="s">
        <v>184</v>
      </c>
      <c r="E494" s="12" t="s">
        <v>361</v>
      </c>
      <c r="F494" s="12" t="s">
        <v>2330</v>
      </c>
      <c r="G494" s="17" t="s">
        <v>74</v>
      </c>
      <c r="H494" s="17" t="s">
        <v>43</v>
      </c>
      <c r="I494" s="12" t="s">
        <v>43</v>
      </c>
      <c r="J494" s="17" t="s">
        <v>2240</v>
      </c>
      <c r="K494" s="12" t="s">
        <v>2317</v>
      </c>
      <c r="L494" s="12" t="s">
        <v>2318</v>
      </c>
      <c r="M494" s="17" t="s">
        <v>47</v>
      </c>
      <c r="N494" s="17" t="s">
        <v>48</v>
      </c>
      <c r="O494" s="17" t="s">
        <v>49</v>
      </c>
      <c r="P494" s="17" t="s">
        <v>50</v>
      </c>
      <c r="Q494" s="12" t="s">
        <v>43</v>
      </c>
      <c r="R494" s="12" t="s">
        <v>43</v>
      </c>
      <c r="S494" s="17" t="s">
        <v>43</v>
      </c>
      <c r="T494" s="17" t="s">
        <v>43</v>
      </c>
      <c r="U494" s="17" t="s">
        <v>43</v>
      </c>
      <c r="V494" s="17" t="s">
        <v>43</v>
      </c>
      <c r="W494" s="18" t="s">
        <v>51</v>
      </c>
      <c r="X494" s="18" t="s">
        <v>43</v>
      </c>
      <c r="Y494" s="19" t="s">
        <v>43</v>
      </c>
      <c r="Z494" s="19" t="s">
        <v>43</v>
      </c>
      <c r="AA494" s="19" t="s">
        <v>43</v>
      </c>
      <c r="AB494" s="12" t="s">
        <v>2331</v>
      </c>
      <c r="AC494" s="12" t="s">
        <v>53</v>
      </c>
      <c r="AD494" s="12" t="s">
        <v>43</v>
      </c>
      <c r="AE494" s="12" t="s">
        <v>43</v>
      </c>
      <c r="AF494" s="15" t="s">
        <v>43</v>
      </c>
      <c r="AG494" s="15" t="s">
        <v>43</v>
      </c>
      <c r="AH494" s="15" t="s">
        <v>43</v>
      </c>
      <c r="AI494" s="12" t="s">
        <v>54</v>
      </c>
    </row>
    <row r="495" s="4" customFormat="1" ht="27" spans="1:35">
      <c r="A495" s="17" t="s">
        <v>2332</v>
      </c>
      <c r="B495" s="12" t="s">
        <v>69</v>
      </c>
      <c r="C495" s="12" t="s">
        <v>503</v>
      </c>
      <c r="D495" s="12" t="s">
        <v>503</v>
      </c>
      <c r="E495" s="12" t="s">
        <v>1275</v>
      </c>
      <c r="F495" s="12" t="s">
        <v>2333</v>
      </c>
      <c r="G495" s="17" t="s">
        <v>74</v>
      </c>
      <c r="H495" s="17" t="s">
        <v>43</v>
      </c>
      <c r="I495" s="12" t="s">
        <v>43</v>
      </c>
      <c r="J495" s="17" t="s">
        <v>2334</v>
      </c>
      <c r="K495" s="12" t="s">
        <v>2335</v>
      </c>
      <c r="L495" s="12" t="s">
        <v>2336</v>
      </c>
      <c r="M495" s="17" t="s">
        <v>47</v>
      </c>
      <c r="N495" s="17" t="s">
        <v>48</v>
      </c>
      <c r="O495" s="17" t="s">
        <v>49</v>
      </c>
      <c r="P495" s="17" t="s">
        <v>50</v>
      </c>
      <c r="Q495" s="12" t="s">
        <v>43</v>
      </c>
      <c r="R495" s="12" t="s">
        <v>43</v>
      </c>
      <c r="S495" s="17" t="s">
        <v>43</v>
      </c>
      <c r="T495" s="17" t="s">
        <v>43</v>
      </c>
      <c r="U495" s="17" t="s">
        <v>43</v>
      </c>
      <c r="V495" s="17" t="s">
        <v>43</v>
      </c>
      <c r="W495" s="18" t="s">
        <v>51</v>
      </c>
      <c r="X495" s="18" t="s">
        <v>43</v>
      </c>
      <c r="Y495" s="19" t="s">
        <v>43</v>
      </c>
      <c r="Z495" s="19" t="s">
        <v>43</v>
      </c>
      <c r="AA495" s="19" t="s">
        <v>43</v>
      </c>
      <c r="AB495" s="12" t="s">
        <v>2337</v>
      </c>
      <c r="AC495" s="12" t="s">
        <v>53</v>
      </c>
      <c r="AD495" s="12" t="s">
        <v>43</v>
      </c>
      <c r="AE495" s="12" t="s">
        <v>43</v>
      </c>
      <c r="AF495" s="15" t="s">
        <v>43</v>
      </c>
      <c r="AG495" s="15" t="s">
        <v>43</v>
      </c>
      <c r="AH495" s="15" t="s">
        <v>43</v>
      </c>
      <c r="AI495" s="12" t="s">
        <v>54</v>
      </c>
    </row>
    <row r="496" s="4" customFormat="1" ht="40.5" spans="1:35">
      <c r="A496" s="17" t="s">
        <v>2338</v>
      </c>
      <c r="B496" s="12" t="s">
        <v>355</v>
      </c>
      <c r="C496" s="12" t="s">
        <v>356</v>
      </c>
      <c r="D496" s="12" t="s">
        <v>357</v>
      </c>
      <c r="E496" s="12" t="s">
        <v>358</v>
      </c>
      <c r="F496" s="12" t="s">
        <v>2339</v>
      </c>
      <c r="G496" s="17" t="s">
        <v>74</v>
      </c>
      <c r="H496" s="17" t="s">
        <v>43</v>
      </c>
      <c r="I496" s="12" t="s">
        <v>43</v>
      </c>
      <c r="J496" s="17" t="s">
        <v>2334</v>
      </c>
      <c r="K496" s="12" t="s">
        <v>2335</v>
      </c>
      <c r="L496" s="12" t="s">
        <v>2336</v>
      </c>
      <c r="M496" s="17" t="s">
        <v>47</v>
      </c>
      <c r="N496" s="17" t="s">
        <v>48</v>
      </c>
      <c r="O496" s="17" t="s">
        <v>49</v>
      </c>
      <c r="P496" s="17" t="s">
        <v>50</v>
      </c>
      <c r="Q496" s="12" t="s">
        <v>43</v>
      </c>
      <c r="R496" s="12" t="s">
        <v>43</v>
      </c>
      <c r="S496" s="17" t="s">
        <v>43</v>
      </c>
      <c r="T496" s="17" t="s">
        <v>43</v>
      </c>
      <c r="U496" s="17" t="s">
        <v>43</v>
      </c>
      <c r="V496" s="17" t="s">
        <v>43</v>
      </c>
      <c r="W496" s="18" t="s">
        <v>51</v>
      </c>
      <c r="X496" s="18" t="s">
        <v>43</v>
      </c>
      <c r="Y496" s="19" t="s">
        <v>43</v>
      </c>
      <c r="Z496" s="19" t="s">
        <v>43</v>
      </c>
      <c r="AA496" s="19" t="s">
        <v>43</v>
      </c>
      <c r="AB496" s="12" t="s">
        <v>2340</v>
      </c>
      <c r="AC496" s="12" t="s">
        <v>53</v>
      </c>
      <c r="AD496" s="12" t="s">
        <v>43</v>
      </c>
      <c r="AE496" s="12" t="s">
        <v>43</v>
      </c>
      <c r="AF496" s="15" t="s">
        <v>43</v>
      </c>
      <c r="AG496" s="15" t="s">
        <v>43</v>
      </c>
      <c r="AH496" s="15" t="s">
        <v>43</v>
      </c>
      <c r="AI496" s="12" t="s">
        <v>54</v>
      </c>
    </row>
    <row r="497" s="4" customFormat="1" ht="27" spans="1:35">
      <c r="A497" s="17" t="s">
        <v>2341</v>
      </c>
      <c r="B497" s="12" t="s">
        <v>154</v>
      </c>
      <c r="C497" s="12" t="s">
        <v>155</v>
      </c>
      <c r="D497" s="12" t="s">
        <v>155</v>
      </c>
      <c r="E497" s="12" t="s">
        <v>155</v>
      </c>
      <c r="F497" s="12" t="s">
        <v>156</v>
      </c>
      <c r="G497" s="17" t="s">
        <v>82</v>
      </c>
      <c r="H497" s="17" t="s">
        <v>156</v>
      </c>
      <c r="I497" s="12" t="s">
        <v>951</v>
      </c>
      <c r="J497" s="17" t="s">
        <v>666</v>
      </c>
      <c r="K497" s="12" t="s">
        <v>2335</v>
      </c>
      <c r="L497" s="12" t="s">
        <v>2336</v>
      </c>
      <c r="M497" s="17" t="s">
        <v>47</v>
      </c>
      <c r="N497" s="17" t="s">
        <v>48</v>
      </c>
      <c r="O497" s="17" t="s">
        <v>49</v>
      </c>
      <c r="P497" s="17" t="s">
        <v>50</v>
      </c>
      <c r="Q497" s="12" t="s">
        <v>2342</v>
      </c>
      <c r="R497" s="12" t="s">
        <v>2343</v>
      </c>
      <c r="S497" s="17" t="s">
        <v>162</v>
      </c>
      <c r="T497" s="17" t="s">
        <v>163</v>
      </c>
      <c r="U497" s="17" t="s">
        <v>164</v>
      </c>
      <c r="V497" s="17" t="s">
        <v>2344</v>
      </c>
      <c r="W497" s="18" t="s">
        <v>51</v>
      </c>
      <c r="X497" s="18" t="s">
        <v>43</v>
      </c>
      <c r="Y497" s="19" t="s">
        <v>43</v>
      </c>
      <c r="Z497" s="19" t="s">
        <v>43</v>
      </c>
      <c r="AA497" s="19" t="s">
        <v>43</v>
      </c>
      <c r="AB497" s="12" t="s">
        <v>2345</v>
      </c>
      <c r="AC497" s="12" t="s">
        <v>53</v>
      </c>
      <c r="AD497" s="12" t="s">
        <v>43</v>
      </c>
      <c r="AE497" s="12" t="s">
        <v>43</v>
      </c>
      <c r="AF497" s="15" t="s">
        <v>43</v>
      </c>
      <c r="AG497" s="15" t="s">
        <v>43</v>
      </c>
      <c r="AH497" s="15" t="s">
        <v>43</v>
      </c>
      <c r="AI497" s="12" t="s">
        <v>54</v>
      </c>
    </row>
    <row r="498" s="4" customFormat="1" ht="27" spans="1:35">
      <c r="A498" s="17" t="s">
        <v>2346</v>
      </c>
      <c r="B498" s="12" t="s">
        <v>77</v>
      </c>
      <c r="C498" s="12" t="s">
        <v>703</v>
      </c>
      <c r="D498" s="12" t="s">
        <v>704</v>
      </c>
      <c r="E498" s="12" t="s">
        <v>705</v>
      </c>
      <c r="F498" s="12" t="s">
        <v>2347</v>
      </c>
      <c r="G498" s="17" t="s">
        <v>82</v>
      </c>
      <c r="H498" s="17" t="s">
        <v>43</v>
      </c>
      <c r="I498" s="12" t="s">
        <v>2348</v>
      </c>
      <c r="J498" s="17" t="s">
        <v>2349</v>
      </c>
      <c r="K498" s="12" t="s">
        <v>2350</v>
      </c>
      <c r="L498" s="12" t="s">
        <v>2351</v>
      </c>
      <c r="M498" s="17" t="s">
        <v>47</v>
      </c>
      <c r="N498" s="17" t="s">
        <v>48</v>
      </c>
      <c r="O498" s="17" t="s">
        <v>49</v>
      </c>
      <c r="P498" s="17" t="s">
        <v>50</v>
      </c>
      <c r="Q498" s="12" t="s">
        <v>2352</v>
      </c>
      <c r="R498" s="12" t="s">
        <v>2353</v>
      </c>
      <c r="S498" s="17" t="s">
        <v>140</v>
      </c>
      <c r="T498" s="17" t="s">
        <v>683</v>
      </c>
      <c r="U498" s="17" t="s">
        <v>1400</v>
      </c>
      <c r="V498" s="17" t="s">
        <v>2354</v>
      </c>
      <c r="W498" s="18" t="s">
        <v>51</v>
      </c>
      <c r="X498" s="18" t="s">
        <v>43</v>
      </c>
      <c r="Y498" s="19" t="s">
        <v>43</v>
      </c>
      <c r="Z498" s="19" t="s">
        <v>43</v>
      </c>
      <c r="AA498" s="19" t="s">
        <v>43</v>
      </c>
      <c r="AB498" s="12" t="s">
        <v>2355</v>
      </c>
      <c r="AC498" s="12" t="s">
        <v>53</v>
      </c>
      <c r="AD498" s="12" t="s">
        <v>43</v>
      </c>
      <c r="AE498" s="12" t="s">
        <v>43</v>
      </c>
      <c r="AF498" s="15" t="s">
        <v>43</v>
      </c>
      <c r="AG498" s="15" t="s">
        <v>43</v>
      </c>
      <c r="AH498" s="15" t="s">
        <v>43</v>
      </c>
      <c r="AI498" s="12" t="s">
        <v>54</v>
      </c>
    </row>
    <row r="499" s="4" customFormat="1" ht="40.5" spans="1:35">
      <c r="A499" s="17" t="s">
        <v>2356</v>
      </c>
      <c r="B499" s="12" t="s">
        <v>355</v>
      </c>
      <c r="C499" s="12" t="s">
        <v>356</v>
      </c>
      <c r="D499" s="12" t="s">
        <v>675</v>
      </c>
      <c r="E499" s="12" t="s">
        <v>2357</v>
      </c>
      <c r="F499" s="12" t="s">
        <v>2358</v>
      </c>
      <c r="G499" s="17" t="s">
        <v>82</v>
      </c>
      <c r="H499" s="17" t="s">
        <v>2359</v>
      </c>
      <c r="I499" s="12" t="s">
        <v>1142</v>
      </c>
      <c r="J499" s="17" t="s">
        <v>2360</v>
      </c>
      <c r="K499" s="12" t="s">
        <v>2350</v>
      </c>
      <c r="L499" s="12" t="s">
        <v>2351</v>
      </c>
      <c r="M499" s="17" t="s">
        <v>47</v>
      </c>
      <c r="N499" s="17" t="s">
        <v>48</v>
      </c>
      <c r="O499" s="17" t="s">
        <v>49</v>
      </c>
      <c r="P499" s="17" t="s">
        <v>50</v>
      </c>
      <c r="Q499" s="12" t="s">
        <v>2361</v>
      </c>
      <c r="R499" s="12" t="s">
        <v>2362</v>
      </c>
      <c r="S499" s="17" t="s">
        <v>140</v>
      </c>
      <c r="T499" s="17" t="s">
        <v>683</v>
      </c>
      <c r="U499" s="17" t="s">
        <v>1400</v>
      </c>
      <c r="V499" s="17" t="s">
        <v>2363</v>
      </c>
      <c r="W499" s="18" t="s">
        <v>51</v>
      </c>
      <c r="X499" s="18" t="s">
        <v>43</v>
      </c>
      <c r="Y499" s="19" t="s">
        <v>43</v>
      </c>
      <c r="Z499" s="19" t="s">
        <v>43</v>
      </c>
      <c r="AA499" s="19" t="s">
        <v>43</v>
      </c>
      <c r="AB499" s="12" t="s">
        <v>2364</v>
      </c>
      <c r="AC499" s="12" t="s">
        <v>53</v>
      </c>
      <c r="AD499" s="12" t="s">
        <v>43</v>
      </c>
      <c r="AE499" s="12" t="s">
        <v>43</v>
      </c>
      <c r="AF499" s="15" t="s">
        <v>43</v>
      </c>
      <c r="AG499" s="15" t="s">
        <v>43</v>
      </c>
      <c r="AH499" s="15" t="s">
        <v>43</v>
      </c>
      <c r="AI499" s="12" t="s">
        <v>54</v>
      </c>
    </row>
    <row r="500" s="4" customFormat="1" ht="27" spans="1:35">
      <c r="A500" s="17" t="s">
        <v>2365</v>
      </c>
      <c r="B500" s="12" t="s">
        <v>154</v>
      </c>
      <c r="C500" s="12" t="s">
        <v>776</v>
      </c>
      <c r="D500" s="12" t="s">
        <v>777</v>
      </c>
      <c r="E500" s="12" t="s">
        <v>809</v>
      </c>
      <c r="F500" s="12" t="s">
        <v>2366</v>
      </c>
      <c r="G500" s="17" t="s">
        <v>82</v>
      </c>
      <c r="H500" s="17" t="s">
        <v>43</v>
      </c>
      <c r="I500" s="12" t="s">
        <v>43</v>
      </c>
      <c r="J500" s="17" t="s">
        <v>2078</v>
      </c>
      <c r="K500" s="12" t="s">
        <v>2350</v>
      </c>
      <c r="L500" s="12" t="s">
        <v>2351</v>
      </c>
      <c r="M500" s="17" t="s">
        <v>47</v>
      </c>
      <c r="N500" s="17" t="s">
        <v>48</v>
      </c>
      <c r="O500" s="17" t="s">
        <v>49</v>
      </c>
      <c r="P500" s="17" t="s">
        <v>50</v>
      </c>
      <c r="Q500" s="12" t="s">
        <v>43</v>
      </c>
      <c r="R500" s="12" t="s">
        <v>43</v>
      </c>
      <c r="S500" s="17" t="s">
        <v>43</v>
      </c>
      <c r="T500" s="17" t="s">
        <v>43</v>
      </c>
      <c r="U500" s="17" t="s">
        <v>43</v>
      </c>
      <c r="V500" s="17" t="s">
        <v>43</v>
      </c>
      <c r="W500" s="18" t="s">
        <v>51</v>
      </c>
      <c r="X500" s="18" t="s">
        <v>43</v>
      </c>
      <c r="Y500" s="19" t="s">
        <v>43</v>
      </c>
      <c r="Z500" s="19" t="s">
        <v>43</v>
      </c>
      <c r="AA500" s="19" t="s">
        <v>43</v>
      </c>
      <c r="AB500" s="12" t="s">
        <v>2367</v>
      </c>
      <c r="AC500" s="12" t="s">
        <v>53</v>
      </c>
      <c r="AD500" s="12" t="s">
        <v>43</v>
      </c>
      <c r="AE500" s="12" t="s">
        <v>43</v>
      </c>
      <c r="AF500" s="15" t="s">
        <v>43</v>
      </c>
      <c r="AG500" s="15" t="s">
        <v>43</v>
      </c>
      <c r="AH500" s="15" t="s">
        <v>43</v>
      </c>
      <c r="AI500" s="12" t="s">
        <v>54</v>
      </c>
    </row>
    <row r="501" s="4" customFormat="1" ht="27" spans="1:35">
      <c r="A501" s="17" t="s">
        <v>2368</v>
      </c>
      <c r="B501" s="12" t="s">
        <v>38</v>
      </c>
      <c r="C501" s="12" t="s">
        <v>39</v>
      </c>
      <c r="D501" s="12" t="s">
        <v>40</v>
      </c>
      <c r="E501" s="12" t="s">
        <v>41</v>
      </c>
      <c r="F501" s="12" t="s">
        <v>42</v>
      </c>
      <c r="G501" s="17" t="s">
        <v>38</v>
      </c>
      <c r="H501" s="17" t="s">
        <v>43</v>
      </c>
      <c r="I501" s="12" t="s">
        <v>43</v>
      </c>
      <c r="J501" s="17" t="s">
        <v>2195</v>
      </c>
      <c r="K501" s="12" t="s">
        <v>2350</v>
      </c>
      <c r="L501" s="12" t="s">
        <v>2351</v>
      </c>
      <c r="M501" s="17" t="s">
        <v>47</v>
      </c>
      <c r="N501" s="17" t="s">
        <v>48</v>
      </c>
      <c r="O501" s="17" t="s">
        <v>49</v>
      </c>
      <c r="P501" s="17" t="s">
        <v>50</v>
      </c>
      <c r="Q501" s="12" t="s">
        <v>43</v>
      </c>
      <c r="R501" s="12" t="s">
        <v>43</v>
      </c>
      <c r="S501" s="17" t="s">
        <v>43</v>
      </c>
      <c r="T501" s="17" t="s">
        <v>43</v>
      </c>
      <c r="U501" s="17" t="s">
        <v>43</v>
      </c>
      <c r="V501" s="17" t="s">
        <v>43</v>
      </c>
      <c r="W501" s="18" t="s">
        <v>51</v>
      </c>
      <c r="X501" s="18" t="s">
        <v>43</v>
      </c>
      <c r="Y501" s="19" t="s">
        <v>43</v>
      </c>
      <c r="Z501" s="19" t="s">
        <v>43</v>
      </c>
      <c r="AA501" s="19" t="s">
        <v>43</v>
      </c>
      <c r="AB501" s="12" t="s">
        <v>2369</v>
      </c>
      <c r="AC501" s="12" t="s">
        <v>53</v>
      </c>
      <c r="AD501" s="12" t="s">
        <v>43</v>
      </c>
      <c r="AE501" s="12" t="s">
        <v>43</v>
      </c>
      <c r="AF501" s="15" t="s">
        <v>43</v>
      </c>
      <c r="AG501" s="15" t="s">
        <v>43</v>
      </c>
      <c r="AH501" s="15" t="s">
        <v>43</v>
      </c>
      <c r="AI501" s="12" t="s">
        <v>54</v>
      </c>
    </row>
    <row r="502" s="4" customFormat="1" ht="27" spans="1:35">
      <c r="A502" s="17" t="s">
        <v>2370</v>
      </c>
      <c r="B502" s="12" t="s">
        <v>38</v>
      </c>
      <c r="C502" s="12" t="s">
        <v>39</v>
      </c>
      <c r="D502" s="12" t="s">
        <v>93</v>
      </c>
      <c r="E502" s="12" t="s">
        <v>94</v>
      </c>
      <c r="F502" s="12" t="s">
        <v>94</v>
      </c>
      <c r="G502" s="17" t="s">
        <v>38</v>
      </c>
      <c r="H502" s="17" t="s">
        <v>43</v>
      </c>
      <c r="I502" s="12" t="s">
        <v>43</v>
      </c>
      <c r="J502" s="17" t="s">
        <v>2195</v>
      </c>
      <c r="K502" s="12" t="s">
        <v>2350</v>
      </c>
      <c r="L502" s="12" t="s">
        <v>2351</v>
      </c>
      <c r="M502" s="17" t="s">
        <v>47</v>
      </c>
      <c r="N502" s="17" t="s">
        <v>48</v>
      </c>
      <c r="O502" s="17" t="s">
        <v>49</v>
      </c>
      <c r="P502" s="17" t="s">
        <v>50</v>
      </c>
      <c r="Q502" s="12" t="s">
        <v>43</v>
      </c>
      <c r="R502" s="12" t="s">
        <v>43</v>
      </c>
      <c r="S502" s="17" t="s">
        <v>43</v>
      </c>
      <c r="T502" s="17" t="s">
        <v>43</v>
      </c>
      <c r="U502" s="17" t="s">
        <v>43</v>
      </c>
      <c r="V502" s="17" t="s">
        <v>43</v>
      </c>
      <c r="W502" s="18" t="s">
        <v>51</v>
      </c>
      <c r="X502" s="18" t="s">
        <v>43</v>
      </c>
      <c r="Y502" s="19" t="s">
        <v>43</v>
      </c>
      <c r="Z502" s="19" t="s">
        <v>43</v>
      </c>
      <c r="AA502" s="19" t="s">
        <v>43</v>
      </c>
      <c r="AB502" s="12" t="s">
        <v>2371</v>
      </c>
      <c r="AC502" s="12" t="s">
        <v>53</v>
      </c>
      <c r="AD502" s="12" t="s">
        <v>43</v>
      </c>
      <c r="AE502" s="12" t="s">
        <v>43</v>
      </c>
      <c r="AF502" s="15" t="s">
        <v>43</v>
      </c>
      <c r="AG502" s="15" t="s">
        <v>43</v>
      </c>
      <c r="AH502" s="15" t="s">
        <v>43</v>
      </c>
      <c r="AI502" s="12" t="s">
        <v>54</v>
      </c>
    </row>
    <row r="503" s="4" customFormat="1" ht="40.5" spans="1:35">
      <c r="A503" s="17" t="s">
        <v>2372</v>
      </c>
      <c r="B503" s="12" t="s">
        <v>77</v>
      </c>
      <c r="C503" s="12" t="s">
        <v>108</v>
      </c>
      <c r="D503" s="12" t="s">
        <v>108</v>
      </c>
      <c r="E503" s="12" t="s">
        <v>108</v>
      </c>
      <c r="F503" s="12" t="s">
        <v>205</v>
      </c>
      <c r="G503" s="17" t="s">
        <v>82</v>
      </c>
      <c r="H503" s="17" t="s">
        <v>707</v>
      </c>
      <c r="I503" s="12" t="s">
        <v>207</v>
      </c>
      <c r="J503" s="17" t="s">
        <v>1450</v>
      </c>
      <c r="K503" s="12" t="s">
        <v>2373</v>
      </c>
      <c r="L503" s="12" t="s">
        <v>2374</v>
      </c>
      <c r="M503" s="17" t="s">
        <v>47</v>
      </c>
      <c r="N503" s="17" t="s">
        <v>48</v>
      </c>
      <c r="O503" s="17" t="s">
        <v>49</v>
      </c>
      <c r="P503" s="17" t="s">
        <v>50</v>
      </c>
      <c r="Q503" s="12" t="s">
        <v>211</v>
      </c>
      <c r="R503" s="12" t="s">
        <v>212</v>
      </c>
      <c r="S503" s="17" t="s">
        <v>47</v>
      </c>
      <c r="T503" s="17" t="s">
        <v>48</v>
      </c>
      <c r="U503" s="17" t="s">
        <v>213</v>
      </c>
      <c r="V503" s="17" t="s">
        <v>214</v>
      </c>
      <c r="W503" s="18" t="s">
        <v>51</v>
      </c>
      <c r="X503" s="18" t="s">
        <v>43</v>
      </c>
      <c r="Y503" s="19" t="s">
        <v>43</v>
      </c>
      <c r="Z503" s="19" t="s">
        <v>43</v>
      </c>
      <c r="AA503" s="19" t="s">
        <v>43</v>
      </c>
      <c r="AB503" s="12" t="s">
        <v>2375</v>
      </c>
      <c r="AC503" s="12" t="s">
        <v>53</v>
      </c>
      <c r="AD503" s="12" t="s">
        <v>43</v>
      </c>
      <c r="AE503" s="12" t="s">
        <v>43</v>
      </c>
      <c r="AF503" s="15" t="s">
        <v>43</v>
      </c>
      <c r="AG503" s="15" t="s">
        <v>43</v>
      </c>
      <c r="AH503" s="15" t="s">
        <v>43</v>
      </c>
      <c r="AI503" s="12" t="s">
        <v>54</v>
      </c>
    </row>
    <row r="504" s="4" customFormat="1" ht="40.5" spans="1:35">
      <c r="A504" s="17" t="s">
        <v>2376</v>
      </c>
      <c r="B504" s="12" t="s">
        <v>516</v>
      </c>
      <c r="C504" s="12" t="s">
        <v>517</v>
      </c>
      <c r="D504" s="12" t="s">
        <v>517</v>
      </c>
      <c r="E504" s="12" t="s">
        <v>529</v>
      </c>
      <c r="F504" s="12" t="s">
        <v>2377</v>
      </c>
      <c r="G504" s="17" t="s">
        <v>82</v>
      </c>
      <c r="H504" s="17" t="s">
        <v>2378</v>
      </c>
      <c r="I504" s="12" t="s">
        <v>2379</v>
      </c>
      <c r="J504" s="17" t="s">
        <v>1442</v>
      </c>
      <c r="K504" s="12" t="s">
        <v>2373</v>
      </c>
      <c r="L504" s="12" t="s">
        <v>2374</v>
      </c>
      <c r="M504" s="17" t="s">
        <v>47</v>
      </c>
      <c r="N504" s="17" t="s">
        <v>48</v>
      </c>
      <c r="O504" s="17" t="s">
        <v>49</v>
      </c>
      <c r="P504" s="17" t="s">
        <v>50</v>
      </c>
      <c r="Q504" s="12" t="s">
        <v>2380</v>
      </c>
      <c r="R504" s="12" t="s">
        <v>2381</v>
      </c>
      <c r="S504" s="17" t="s">
        <v>669</v>
      </c>
      <c r="T504" s="17" t="s">
        <v>2382</v>
      </c>
      <c r="U504" s="17" t="s">
        <v>2383</v>
      </c>
      <c r="V504" s="17" t="s">
        <v>2384</v>
      </c>
      <c r="W504" s="18" t="s">
        <v>51</v>
      </c>
      <c r="X504" s="18" t="s">
        <v>43</v>
      </c>
      <c r="Y504" s="19" t="s">
        <v>43</v>
      </c>
      <c r="Z504" s="19" t="s">
        <v>43</v>
      </c>
      <c r="AA504" s="19" t="s">
        <v>43</v>
      </c>
      <c r="AB504" s="12" t="s">
        <v>2385</v>
      </c>
      <c r="AC504" s="12" t="s">
        <v>53</v>
      </c>
      <c r="AD504" s="12" t="s">
        <v>43</v>
      </c>
      <c r="AE504" s="12" t="s">
        <v>43</v>
      </c>
      <c r="AF504" s="15" t="s">
        <v>43</v>
      </c>
      <c r="AG504" s="15" t="s">
        <v>43</v>
      </c>
      <c r="AH504" s="15" t="s">
        <v>43</v>
      </c>
      <c r="AI504" s="12" t="s">
        <v>54</v>
      </c>
    </row>
    <row r="505" s="4" customFormat="1" ht="40.5" spans="1:35">
      <c r="A505" s="17" t="s">
        <v>2386</v>
      </c>
      <c r="B505" s="12" t="s">
        <v>69</v>
      </c>
      <c r="C505" s="12" t="s">
        <v>184</v>
      </c>
      <c r="D505" s="12" t="s">
        <v>184</v>
      </c>
      <c r="E505" s="12" t="s">
        <v>999</v>
      </c>
      <c r="F505" s="12" t="s">
        <v>2387</v>
      </c>
      <c r="G505" s="17" t="s">
        <v>74</v>
      </c>
      <c r="H505" s="17" t="s">
        <v>43</v>
      </c>
      <c r="I505" s="12" t="s">
        <v>43</v>
      </c>
      <c r="J505" s="17" t="s">
        <v>2195</v>
      </c>
      <c r="K505" s="12" t="s">
        <v>2220</v>
      </c>
      <c r="L505" s="12" t="s">
        <v>2221</v>
      </c>
      <c r="M505" s="17" t="s">
        <v>47</v>
      </c>
      <c r="N505" s="17" t="s">
        <v>48</v>
      </c>
      <c r="O505" s="17" t="s">
        <v>49</v>
      </c>
      <c r="P505" s="17" t="s">
        <v>50</v>
      </c>
      <c r="Q505" s="12" t="s">
        <v>43</v>
      </c>
      <c r="R505" s="12" t="s">
        <v>43</v>
      </c>
      <c r="S505" s="17" t="s">
        <v>43</v>
      </c>
      <c r="T505" s="17" t="s">
        <v>43</v>
      </c>
      <c r="U505" s="17" t="s">
        <v>43</v>
      </c>
      <c r="V505" s="17" t="s">
        <v>43</v>
      </c>
      <c r="W505" s="18" t="s">
        <v>51</v>
      </c>
      <c r="X505" s="18" t="s">
        <v>43</v>
      </c>
      <c r="Y505" s="19" t="s">
        <v>43</v>
      </c>
      <c r="Z505" s="19" t="s">
        <v>43</v>
      </c>
      <c r="AA505" s="19" t="s">
        <v>43</v>
      </c>
      <c r="AB505" s="12" t="s">
        <v>2388</v>
      </c>
      <c r="AC505" s="12" t="s">
        <v>53</v>
      </c>
      <c r="AD505" s="12" t="s">
        <v>43</v>
      </c>
      <c r="AE505" s="12" t="s">
        <v>43</v>
      </c>
      <c r="AF505" s="15" t="s">
        <v>43</v>
      </c>
      <c r="AG505" s="15" t="s">
        <v>43</v>
      </c>
      <c r="AH505" s="15" t="s">
        <v>43</v>
      </c>
      <c r="AI505" s="12" t="s">
        <v>54</v>
      </c>
    </row>
    <row r="506" s="4" customFormat="1" ht="40.5" spans="1:35">
      <c r="A506" s="17" t="s">
        <v>2389</v>
      </c>
      <c r="B506" s="12" t="s">
        <v>69</v>
      </c>
      <c r="C506" s="12" t="s">
        <v>184</v>
      </c>
      <c r="D506" s="12" t="s">
        <v>184</v>
      </c>
      <c r="E506" s="12" t="s">
        <v>999</v>
      </c>
      <c r="F506" s="12" t="s">
        <v>2390</v>
      </c>
      <c r="G506" s="17" t="s">
        <v>74</v>
      </c>
      <c r="H506" s="17" t="s">
        <v>43</v>
      </c>
      <c r="I506" s="12" t="s">
        <v>43</v>
      </c>
      <c r="J506" s="17" t="s">
        <v>2195</v>
      </c>
      <c r="K506" s="12" t="s">
        <v>2220</v>
      </c>
      <c r="L506" s="12" t="s">
        <v>2221</v>
      </c>
      <c r="M506" s="17" t="s">
        <v>47</v>
      </c>
      <c r="N506" s="17" t="s">
        <v>48</v>
      </c>
      <c r="O506" s="17" t="s">
        <v>49</v>
      </c>
      <c r="P506" s="17" t="s">
        <v>50</v>
      </c>
      <c r="Q506" s="12" t="s">
        <v>43</v>
      </c>
      <c r="R506" s="12" t="s">
        <v>43</v>
      </c>
      <c r="S506" s="17" t="s">
        <v>43</v>
      </c>
      <c r="T506" s="17" t="s">
        <v>43</v>
      </c>
      <c r="U506" s="17" t="s">
        <v>43</v>
      </c>
      <c r="V506" s="17" t="s">
        <v>43</v>
      </c>
      <c r="W506" s="18" t="s">
        <v>51</v>
      </c>
      <c r="X506" s="18" t="s">
        <v>43</v>
      </c>
      <c r="Y506" s="19" t="s">
        <v>43</v>
      </c>
      <c r="Z506" s="19" t="s">
        <v>43</v>
      </c>
      <c r="AA506" s="19" t="s">
        <v>43</v>
      </c>
      <c r="AB506" s="12" t="s">
        <v>2391</v>
      </c>
      <c r="AC506" s="12" t="s">
        <v>53</v>
      </c>
      <c r="AD506" s="12" t="s">
        <v>43</v>
      </c>
      <c r="AE506" s="12" t="s">
        <v>43</v>
      </c>
      <c r="AF506" s="15" t="s">
        <v>43</v>
      </c>
      <c r="AG506" s="15" t="s">
        <v>43</v>
      </c>
      <c r="AH506" s="15" t="s">
        <v>43</v>
      </c>
      <c r="AI506" s="12" t="s">
        <v>54</v>
      </c>
    </row>
    <row r="507" s="4" customFormat="1" ht="40.5" spans="1:35">
      <c r="A507" s="17" t="s">
        <v>2392</v>
      </c>
      <c r="B507" s="12" t="s">
        <v>154</v>
      </c>
      <c r="C507" s="12" t="s">
        <v>155</v>
      </c>
      <c r="D507" s="12" t="s">
        <v>155</v>
      </c>
      <c r="E507" s="12" t="s">
        <v>155</v>
      </c>
      <c r="F507" s="12" t="s">
        <v>156</v>
      </c>
      <c r="G507" s="17" t="s">
        <v>82</v>
      </c>
      <c r="H507" s="17" t="s">
        <v>2393</v>
      </c>
      <c r="I507" s="12" t="s">
        <v>2394</v>
      </c>
      <c r="J507" s="17" t="s">
        <v>453</v>
      </c>
      <c r="K507" s="12" t="s">
        <v>1462</v>
      </c>
      <c r="L507" s="12" t="s">
        <v>2395</v>
      </c>
      <c r="M507" s="17" t="s">
        <v>47</v>
      </c>
      <c r="N507" s="17" t="s">
        <v>48</v>
      </c>
      <c r="O507" s="17" t="s">
        <v>49</v>
      </c>
      <c r="P507" s="17" t="s">
        <v>50</v>
      </c>
      <c r="Q507" s="12" t="s">
        <v>2396</v>
      </c>
      <c r="R507" s="12" t="s">
        <v>2397</v>
      </c>
      <c r="S507" s="17" t="s">
        <v>162</v>
      </c>
      <c r="T507" s="17" t="s">
        <v>163</v>
      </c>
      <c r="U507" s="17" t="s">
        <v>164</v>
      </c>
      <c r="V507" s="17" t="s">
        <v>2398</v>
      </c>
      <c r="W507" s="18" t="s">
        <v>51</v>
      </c>
      <c r="X507" s="18" t="s">
        <v>43</v>
      </c>
      <c r="Y507" s="19" t="s">
        <v>43</v>
      </c>
      <c r="Z507" s="19" t="s">
        <v>43</v>
      </c>
      <c r="AA507" s="19" t="s">
        <v>43</v>
      </c>
      <c r="AB507" s="12" t="s">
        <v>2399</v>
      </c>
      <c r="AC507" s="12" t="s">
        <v>53</v>
      </c>
      <c r="AD507" s="12" t="s">
        <v>43</v>
      </c>
      <c r="AE507" s="12" t="s">
        <v>43</v>
      </c>
      <c r="AF507" s="15" t="s">
        <v>43</v>
      </c>
      <c r="AG507" s="15" t="s">
        <v>43</v>
      </c>
      <c r="AH507" s="15" t="s">
        <v>43</v>
      </c>
      <c r="AI507" s="12" t="s">
        <v>54</v>
      </c>
    </row>
    <row r="508" s="4" customFormat="1" ht="40.5" spans="1:35">
      <c r="A508" s="17" t="s">
        <v>2400</v>
      </c>
      <c r="B508" s="12" t="s">
        <v>38</v>
      </c>
      <c r="C508" s="12" t="s">
        <v>60</v>
      </c>
      <c r="D508" s="12" t="s">
        <v>61</v>
      </c>
      <c r="E508" s="12" t="s">
        <v>62</v>
      </c>
      <c r="F508" s="12" t="s">
        <v>2401</v>
      </c>
      <c r="G508" s="17" t="s">
        <v>38</v>
      </c>
      <c r="H508" s="17" t="s">
        <v>43</v>
      </c>
      <c r="I508" s="12" t="s">
        <v>43</v>
      </c>
      <c r="J508" s="17" t="s">
        <v>64</v>
      </c>
      <c r="K508" s="12" t="s">
        <v>65</v>
      </c>
      <c r="L508" s="12" t="s">
        <v>66</v>
      </c>
      <c r="M508" s="17" t="s">
        <v>47</v>
      </c>
      <c r="N508" s="17" t="s">
        <v>48</v>
      </c>
      <c r="O508" s="17" t="s">
        <v>49</v>
      </c>
      <c r="P508" s="17" t="s">
        <v>50</v>
      </c>
      <c r="Q508" s="12" t="s">
        <v>43</v>
      </c>
      <c r="R508" s="12" t="s">
        <v>43</v>
      </c>
      <c r="S508" s="17" t="s">
        <v>47</v>
      </c>
      <c r="T508" s="17" t="s">
        <v>48</v>
      </c>
      <c r="U508" s="17" t="s">
        <v>43</v>
      </c>
      <c r="V508" s="17" t="s">
        <v>43</v>
      </c>
      <c r="W508" s="18" t="s">
        <v>51</v>
      </c>
      <c r="X508" s="18" t="s">
        <v>43</v>
      </c>
      <c r="Y508" s="19" t="s">
        <v>43</v>
      </c>
      <c r="Z508" s="19" t="s">
        <v>43</v>
      </c>
      <c r="AA508" s="19" t="s">
        <v>43</v>
      </c>
      <c r="AB508" s="12" t="s">
        <v>2402</v>
      </c>
      <c r="AC508" s="12" t="s">
        <v>53</v>
      </c>
      <c r="AD508" s="12" t="s">
        <v>43</v>
      </c>
      <c r="AE508" s="12" t="s">
        <v>43</v>
      </c>
      <c r="AF508" s="15" t="s">
        <v>43</v>
      </c>
      <c r="AG508" s="15" t="s">
        <v>43</v>
      </c>
      <c r="AH508" s="15" t="s">
        <v>43</v>
      </c>
      <c r="AI508" s="12" t="s">
        <v>54</v>
      </c>
    </row>
    <row r="509" s="4" customFormat="1" ht="40.5" spans="1:35">
      <c r="A509" s="17" t="s">
        <v>2403</v>
      </c>
      <c r="B509" s="12" t="s">
        <v>38</v>
      </c>
      <c r="C509" s="12" t="s">
        <v>39</v>
      </c>
      <c r="D509" s="12" t="s">
        <v>56</v>
      </c>
      <c r="E509" s="12" t="s">
        <v>175</v>
      </c>
      <c r="F509" s="12" t="s">
        <v>176</v>
      </c>
      <c r="G509" s="17" t="s">
        <v>38</v>
      </c>
      <c r="H509" s="17" t="s">
        <v>43</v>
      </c>
      <c r="I509" s="12" t="s">
        <v>43</v>
      </c>
      <c r="J509" s="17" t="s">
        <v>44</v>
      </c>
      <c r="K509" s="12" t="s">
        <v>149</v>
      </c>
      <c r="L509" s="12" t="s">
        <v>150</v>
      </c>
      <c r="M509" s="17" t="s">
        <v>47</v>
      </c>
      <c r="N509" s="17" t="s">
        <v>48</v>
      </c>
      <c r="O509" s="17" t="s">
        <v>49</v>
      </c>
      <c r="P509" s="17" t="s">
        <v>50</v>
      </c>
      <c r="Q509" s="12" t="s">
        <v>43</v>
      </c>
      <c r="R509" s="12" t="s">
        <v>43</v>
      </c>
      <c r="S509" s="17" t="s">
        <v>47</v>
      </c>
      <c r="T509" s="17" t="s">
        <v>48</v>
      </c>
      <c r="U509" s="17" t="s">
        <v>43</v>
      </c>
      <c r="V509" s="17" t="s">
        <v>43</v>
      </c>
      <c r="W509" s="18" t="s">
        <v>51</v>
      </c>
      <c r="X509" s="18" t="s">
        <v>43</v>
      </c>
      <c r="Y509" s="19" t="s">
        <v>43</v>
      </c>
      <c r="Z509" s="19" t="s">
        <v>43</v>
      </c>
      <c r="AA509" s="19" t="s">
        <v>43</v>
      </c>
      <c r="AB509" s="12" t="s">
        <v>2404</v>
      </c>
      <c r="AC509" s="12" t="s">
        <v>53</v>
      </c>
      <c r="AD509" s="12" t="s">
        <v>43</v>
      </c>
      <c r="AE509" s="12" t="s">
        <v>43</v>
      </c>
      <c r="AF509" s="15" t="s">
        <v>43</v>
      </c>
      <c r="AG509" s="15" t="s">
        <v>43</v>
      </c>
      <c r="AH509" s="15" t="s">
        <v>43</v>
      </c>
      <c r="AI509" s="12" t="s">
        <v>54</v>
      </c>
    </row>
    <row r="510" s="4" customFormat="1" ht="40.5" spans="1:35">
      <c r="A510" s="17" t="s">
        <v>2405</v>
      </c>
      <c r="B510" s="12" t="s">
        <v>38</v>
      </c>
      <c r="C510" s="12" t="s">
        <v>39</v>
      </c>
      <c r="D510" s="12" t="s">
        <v>56</v>
      </c>
      <c r="E510" s="12" t="s">
        <v>57</v>
      </c>
      <c r="F510" s="12" t="s">
        <v>57</v>
      </c>
      <c r="G510" s="17" t="s">
        <v>38</v>
      </c>
      <c r="H510" s="17" t="s">
        <v>43</v>
      </c>
      <c r="I510" s="12" t="s">
        <v>43</v>
      </c>
      <c r="J510" s="17" t="s">
        <v>44</v>
      </c>
      <c r="K510" s="12" t="s">
        <v>149</v>
      </c>
      <c r="L510" s="12" t="s">
        <v>150</v>
      </c>
      <c r="M510" s="17" t="s">
        <v>47</v>
      </c>
      <c r="N510" s="17" t="s">
        <v>48</v>
      </c>
      <c r="O510" s="17" t="s">
        <v>49</v>
      </c>
      <c r="P510" s="17" t="s">
        <v>50</v>
      </c>
      <c r="Q510" s="12" t="s">
        <v>43</v>
      </c>
      <c r="R510" s="12" t="s">
        <v>43</v>
      </c>
      <c r="S510" s="17" t="s">
        <v>47</v>
      </c>
      <c r="T510" s="17" t="s">
        <v>48</v>
      </c>
      <c r="U510" s="17" t="s">
        <v>43</v>
      </c>
      <c r="V510" s="17" t="s">
        <v>43</v>
      </c>
      <c r="W510" s="18" t="s">
        <v>51</v>
      </c>
      <c r="X510" s="18" t="s">
        <v>43</v>
      </c>
      <c r="Y510" s="19" t="s">
        <v>43</v>
      </c>
      <c r="Z510" s="19" t="s">
        <v>43</v>
      </c>
      <c r="AA510" s="19" t="s">
        <v>43</v>
      </c>
      <c r="AB510" s="12" t="s">
        <v>2406</v>
      </c>
      <c r="AC510" s="12" t="s">
        <v>53</v>
      </c>
      <c r="AD510" s="12" t="s">
        <v>43</v>
      </c>
      <c r="AE510" s="12" t="s">
        <v>43</v>
      </c>
      <c r="AF510" s="15" t="s">
        <v>43</v>
      </c>
      <c r="AG510" s="15" t="s">
        <v>43</v>
      </c>
      <c r="AH510" s="15" t="s">
        <v>43</v>
      </c>
      <c r="AI510" s="12" t="s">
        <v>54</v>
      </c>
    </row>
    <row r="511" s="4" customFormat="1" ht="27" spans="1:35">
      <c r="A511" s="17" t="s">
        <v>2407</v>
      </c>
      <c r="B511" s="12" t="s">
        <v>38</v>
      </c>
      <c r="C511" s="12" t="s">
        <v>60</v>
      </c>
      <c r="D511" s="12" t="s">
        <v>61</v>
      </c>
      <c r="E511" s="12" t="s">
        <v>246</v>
      </c>
      <c r="F511" s="12" t="s">
        <v>2408</v>
      </c>
      <c r="G511" s="17" t="s">
        <v>38</v>
      </c>
      <c r="H511" s="17" t="s">
        <v>43</v>
      </c>
      <c r="I511" s="12" t="s">
        <v>43</v>
      </c>
      <c r="J511" s="17" t="s">
        <v>44</v>
      </c>
      <c r="K511" s="12" t="s">
        <v>236</v>
      </c>
      <c r="L511" s="12" t="s">
        <v>237</v>
      </c>
      <c r="M511" s="17" t="s">
        <v>47</v>
      </c>
      <c r="N511" s="17" t="s">
        <v>48</v>
      </c>
      <c r="O511" s="17" t="s">
        <v>49</v>
      </c>
      <c r="P511" s="17" t="s">
        <v>50</v>
      </c>
      <c r="Q511" s="12" t="s">
        <v>43</v>
      </c>
      <c r="R511" s="12" t="s">
        <v>43</v>
      </c>
      <c r="S511" s="17" t="s">
        <v>47</v>
      </c>
      <c r="T511" s="17" t="s">
        <v>48</v>
      </c>
      <c r="U511" s="17" t="s">
        <v>43</v>
      </c>
      <c r="V511" s="17" t="s">
        <v>43</v>
      </c>
      <c r="W511" s="18" t="s">
        <v>51</v>
      </c>
      <c r="X511" s="18" t="s">
        <v>43</v>
      </c>
      <c r="Y511" s="19" t="s">
        <v>43</v>
      </c>
      <c r="Z511" s="19" t="s">
        <v>43</v>
      </c>
      <c r="AA511" s="19" t="s">
        <v>43</v>
      </c>
      <c r="AB511" s="12" t="s">
        <v>2409</v>
      </c>
      <c r="AC511" s="12" t="s">
        <v>53</v>
      </c>
      <c r="AD511" s="12" t="s">
        <v>43</v>
      </c>
      <c r="AE511" s="12" t="s">
        <v>43</v>
      </c>
      <c r="AF511" s="15" t="s">
        <v>43</v>
      </c>
      <c r="AG511" s="15" t="s">
        <v>43</v>
      </c>
      <c r="AH511" s="15" t="s">
        <v>43</v>
      </c>
      <c r="AI511" s="12" t="s">
        <v>54</v>
      </c>
    </row>
    <row r="512" s="4" customFormat="1" ht="27" spans="1:35">
      <c r="A512" s="17" t="s">
        <v>2410</v>
      </c>
      <c r="B512" s="12" t="s">
        <v>38</v>
      </c>
      <c r="C512" s="12" t="s">
        <v>39</v>
      </c>
      <c r="D512" s="12" t="s">
        <v>56</v>
      </c>
      <c r="E512" s="12" t="s">
        <v>57</v>
      </c>
      <c r="F512" s="12" t="s">
        <v>57</v>
      </c>
      <c r="G512" s="17" t="s">
        <v>38</v>
      </c>
      <c r="H512" s="17" t="s">
        <v>43</v>
      </c>
      <c r="I512" s="12" t="s">
        <v>43</v>
      </c>
      <c r="J512" s="17" t="s">
        <v>64</v>
      </c>
      <c r="K512" s="12" t="s">
        <v>236</v>
      </c>
      <c r="L512" s="12" t="s">
        <v>237</v>
      </c>
      <c r="M512" s="17" t="s">
        <v>47</v>
      </c>
      <c r="N512" s="17" t="s">
        <v>48</v>
      </c>
      <c r="O512" s="17" t="s">
        <v>49</v>
      </c>
      <c r="P512" s="17" t="s">
        <v>50</v>
      </c>
      <c r="Q512" s="12" t="s">
        <v>43</v>
      </c>
      <c r="R512" s="12" t="s">
        <v>43</v>
      </c>
      <c r="S512" s="17" t="s">
        <v>47</v>
      </c>
      <c r="T512" s="17" t="s">
        <v>48</v>
      </c>
      <c r="U512" s="17" t="s">
        <v>43</v>
      </c>
      <c r="V512" s="17" t="s">
        <v>43</v>
      </c>
      <c r="W512" s="18" t="s">
        <v>51</v>
      </c>
      <c r="X512" s="18" t="s">
        <v>43</v>
      </c>
      <c r="Y512" s="19" t="s">
        <v>43</v>
      </c>
      <c r="Z512" s="19" t="s">
        <v>43</v>
      </c>
      <c r="AA512" s="19" t="s">
        <v>43</v>
      </c>
      <c r="AB512" s="12" t="s">
        <v>2411</v>
      </c>
      <c r="AC512" s="12" t="s">
        <v>53</v>
      </c>
      <c r="AD512" s="12" t="s">
        <v>43</v>
      </c>
      <c r="AE512" s="12" t="s">
        <v>43</v>
      </c>
      <c r="AF512" s="15" t="s">
        <v>43</v>
      </c>
      <c r="AG512" s="15" t="s">
        <v>43</v>
      </c>
      <c r="AH512" s="15" t="s">
        <v>43</v>
      </c>
      <c r="AI512" s="12" t="s">
        <v>54</v>
      </c>
    </row>
    <row r="513" s="4" customFormat="1" ht="40.5" spans="1:35">
      <c r="A513" s="17" t="s">
        <v>2412</v>
      </c>
      <c r="B513" s="12" t="s">
        <v>38</v>
      </c>
      <c r="C513" s="12" t="s">
        <v>60</v>
      </c>
      <c r="D513" s="12" t="s">
        <v>414</v>
      </c>
      <c r="E513" s="12" t="s">
        <v>414</v>
      </c>
      <c r="F513" s="12" t="s">
        <v>2413</v>
      </c>
      <c r="G513" s="17" t="s">
        <v>38</v>
      </c>
      <c r="H513" s="17" t="s">
        <v>43</v>
      </c>
      <c r="I513" s="12" t="s">
        <v>43</v>
      </c>
      <c r="J513" s="17" t="s">
        <v>275</v>
      </c>
      <c r="K513" s="12" t="s">
        <v>297</v>
      </c>
      <c r="L513" s="12" t="s">
        <v>298</v>
      </c>
      <c r="M513" s="17" t="s">
        <v>47</v>
      </c>
      <c r="N513" s="17" t="s">
        <v>48</v>
      </c>
      <c r="O513" s="17" t="s">
        <v>49</v>
      </c>
      <c r="P513" s="17" t="s">
        <v>50</v>
      </c>
      <c r="Q513" s="12" t="s">
        <v>43</v>
      </c>
      <c r="R513" s="12" t="s">
        <v>43</v>
      </c>
      <c r="S513" s="17" t="s">
        <v>47</v>
      </c>
      <c r="T513" s="17" t="s">
        <v>48</v>
      </c>
      <c r="U513" s="17" t="s">
        <v>43</v>
      </c>
      <c r="V513" s="17" t="s">
        <v>43</v>
      </c>
      <c r="W513" s="18" t="s">
        <v>51</v>
      </c>
      <c r="X513" s="18" t="s">
        <v>43</v>
      </c>
      <c r="Y513" s="19" t="s">
        <v>43</v>
      </c>
      <c r="Z513" s="19" t="s">
        <v>43</v>
      </c>
      <c r="AA513" s="19" t="s">
        <v>43</v>
      </c>
      <c r="AB513" s="12" t="s">
        <v>2414</v>
      </c>
      <c r="AC513" s="12" t="s">
        <v>53</v>
      </c>
      <c r="AD513" s="12" t="s">
        <v>43</v>
      </c>
      <c r="AE513" s="12" t="s">
        <v>43</v>
      </c>
      <c r="AF513" s="15" t="s">
        <v>43</v>
      </c>
      <c r="AG513" s="15" t="s">
        <v>43</v>
      </c>
      <c r="AH513" s="15" t="s">
        <v>43</v>
      </c>
      <c r="AI513" s="12" t="s">
        <v>54</v>
      </c>
    </row>
    <row r="514" s="4" customFormat="1" ht="67.5" spans="1:35">
      <c r="A514" s="17" t="s">
        <v>2415</v>
      </c>
      <c r="B514" s="12" t="s">
        <v>38</v>
      </c>
      <c r="C514" s="12" t="s">
        <v>39</v>
      </c>
      <c r="D514" s="12" t="s">
        <v>56</v>
      </c>
      <c r="E514" s="12" t="s">
        <v>175</v>
      </c>
      <c r="F514" s="12" t="s">
        <v>2416</v>
      </c>
      <c r="G514" s="17" t="s">
        <v>38</v>
      </c>
      <c r="H514" s="17" t="s">
        <v>43</v>
      </c>
      <c r="I514" s="12" t="s">
        <v>43</v>
      </c>
      <c r="J514" s="17" t="s">
        <v>275</v>
      </c>
      <c r="K514" s="12" t="s">
        <v>287</v>
      </c>
      <c r="L514" s="12" t="s">
        <v>288</v>
      </c>
      <c r="M514" s="17" t="s">
        <v>47</v>
      </c>
      <c r="N514" s="17" t="s">
        <v>48</v>
      </c>
      <c r="O514" s="17" t="s">
        <v>49</v>
      </c>
      <c r="P514" s="17" t="s">
        <v>50</v>
      </c>
      <c r="Q514" s="12" t="s">
        <v>43</v>
      </c>
      <c r="R514" s="12" t="s">
        <v>43</v>
      </c>
      <c r="S514" s="17" t="s">
        <v>47</v>
      </c>
      <c r="T514" s="17" t="s">
        <v>48</v>
      </c>
      <c r="U514" s="17" t="s">
        <v>43</v>
      </c>
      <c r="V514" s="17" t="s">
        <v>43</v>
      </c>
      <c r="W514" s="18" t="s">
        <v>51</v>
      </c>
      <c r="X514" s="18" t="s">
        <v>43</v>
      </c>
      <c r="Y514" s="19" t="s">
        <v>43</v>
      </c>
      <c r="Z514" s="19" t="s">
        <v>43</v>
      </c>
      <c r="AA514" s="19" t="s">
        <v>43</v>
      </c>
      <c r="AB514" s="12" t="s">
        <v>2417</v>
      </c>
      <c r="AC514" s="12" t="s">
        <v>53</v>
      </c>
      <c r="AD514" s="12" t="s">
        <v>43</v>
      </c>
      <c r="AE514" s="12" t="s">
        <v>43</v>
      </c>
      <c r="AF514" s="15" t="s">
        <v>43</v>
      </c>
      <c r="AG514" s="15" t="s">
        <v>43</v>
      </c>
      <c r="AH514" s="15" t="s">
        <v>43</v>
      </c>
      <c r="AI514" s="12" t="s">
        <v>54</v>
      </c>
    </row>
    <row r="515" s="4" customFormat="1" ht="40.5" spans="1:35">
      <c r="A515" s="17" t="s">
        <v>2418</v>
      </c>
      <c r="B515" s="12" t="s">
        <v>38</v>
      </c>
      <c r="C515" s="12" t="s">
        <v>240</v>
      </c>
      <c r="D515" s="12" t="s">
        <v>2419</v>
      </c>
      <c r="E515" s="12" t="s">
        <v>2420</v>
      </c>
      <c r="F515" s="12" t="s">
        <v>2420</v>
      </c>
      <c r="G515" s="17" t="s">
        <v>38</v>
      </c>
      <c r="H515" s="17" t="s">
        <v>43</v>
      </c>
      <c r="I515" s="12" t="s">
        <v>43</v>
      </c>
      <c r="J515" s="17" t="s">
        <v>44</v>
      </c>
      <c r="K515" s="12" t="s">
        <v>149</v>
      </c>
      <c r="L515" s="12" t="s">
        <v>150</v>
      </c>
      <c r="M515" s="17" t="s">
        <v>47</v>
      </c>
      <c r="N515" s="17" t="s">
        <v>48</v>
      </c>
      <c r="O515" s="17" t="s">
        <v>49</v>
      </c>
      <c r="P515" s="17" t="s">
        <v>50</v>
      </c>
      <c r="Q515" s="12" t="s">
        <v>43</v>
      </c>
      <c r="R515" s="12" t="s">
        <v>43</v>
      </c>
      <c r="S515" s="17" t="s">
        <v>47</v>
      </c>
      <c r="T515" s="17" t="s">
        <v>48</v>
      </c>
      <c r="U515" s="17" t="s">
        <v>43</v>
      </c>
      <c r="V515" s="17" t="s">
        <v>43</v>
      </c>
      <c r="W515" s="18" t="s">
        <v>51</v>
      </c>
      <c r="X515" s="18" t="s">
        <v>43</v>
      </c>
      <c r="Y515" s="19" t="s">
        <v>43</v>
      </c>
      <c r="Z515" s="19" t="s">
        <v>43</v>
      </c>
      <c r="AA515" s="19" t="s">
        <v>43</v>
      </c>
      <c r="AB515" s="12" t="s">
        <v>2421</v>
      </c>
      <c r="AC515" s="12" t="s">
        <v>53</v>
      </c>
      <c r="AD515" s="12" t="s">
        <v>43</v>
      </c>
      <c r="AE515" s="12" t="s">
        <v>43</v>
      </c>
      <c r="AF515" s="15" t="s">
        <v>43</v>
      </c>
      <c r="AG515" s="15" t="s">
        <v>43</v>
      </c>
      <c r="AH515" s="15" t="s">
        <v>43</v>
      </c>
      <c r="AI515" s="12" t="s">
        <v>54</v>
      </c>
    </row>
    <row r="516" s="4" customFormat="1" ht="40.5" spans="1:35">
      <c r="A516" s="17" t="s">
        <v>2422</v>
      </c>
      <c r="B516" s="12" t="s">
        <v>38</v>
      </c>
      <c r="C516" s="12" t="s">
        <v>60</v>
      </c>
      <c r="D516" s="12" t="s">
        <v>61</v>
      </c>
      <c r="E516" s="12" t="s">
        <v>246</v>
      </c>
      <c r="F516" s="12" t="s">
        <v>2423</v>
      </c>
      <c r="G516" s="17" t="s">
        <v>38</v>
      </c>
      <c r="H516" s="17" t="s">
        <v>43</v>
      </c>
      <c r="I516" s="12" t="s">
        <v>43</v>
      </c>
      <c r="J516" s="17" t="s">
        <v>44</v>
      </c>
      <c r="K516" s="12" t="s">
        <v>149</v>
      </c>
      <c r="L516" s="12" t="s">
        <v>150</v>
      </c>
      <c r="M516" s="17" t="s">
        <v>47</v>
      </c>
      <c r="N516" s="17" t="s">
        <v>48</v>
      </c>
      <c r="O516" s="17" t="s">
        <v>49</v>
      </c>
      <c r="P516" s="17" t="s">
        <v>50</v>
      </c>
      <c r="Q516" s="12" t="s">
        <v>43</v>
      </c>
      <c r="R516" s="12" t="s">
        <v>43</v>
      </c>
      <c r="S516" s="17" t="s">
        <v>47</v>
      </c>
      <c r="T516" s="17" t="s">
        <v>48</v>
      </c>
      <c r="U516" s="17" t="s">
        <v>43</v>
      </c>
      <c r="V516" s="17" t="s">
        <v>43</v>
      </c>
      <c r="W516" s="18" t="s">
        <v>51</v>
      </c>
      <c r="X516" s="18" t="s">
        <v>43</v>
      </c>
      <c r="Y516" s="19" t="s">
        <v>43</v>
      </c>
      <c r="Z516" s="19" t="s">
        <v>43</v>
      </c>
      <c r="AA516" s="19" t="s">
        <v>43</v>
      </c>
      <c r="AB516" s="12" t="s">
        <v>2424</v>
      </c>
      <c r="AC516" s="12" t="s">
        <v>53</v>
      </c>
      <c r="AD516" s="12" t="s">
        <v>43</v>
      </c>
      <c r="AE516" s="12" t="s">
        <v>43</v>
      </c>
      <c r="AF516" s="15" t="s">
        <v>43</v>
      </c>
      <c r="AG516" s="15" t="s">
        <v>43</v>
      </c>
      <c r="AH516" s="15" t="s">
        <v>43</v>
      </c>
      <c r="AI516" s="12" t="s">
        <v>54</v>
      </c>
    </row>
    <row r="517" s="4" customFormat="1" ht="40.5" spans="1:35">
      <c r="A517" s="17" t="s">
        <v>2425</v>
      </c>
      <c r="B517" s="12" t="s">
        <v>38</v>
      </c>
      <c r="C517" s="12" t="s">
        <v>60</v>
      </c>
      <c r="D517" s="12" t="s">
        <v>414</v>
      </c>
      <c r="E517" s="12" t="s">
        <v>414</v>
      </c>
      <c r="F517" s="12" t="s">
        <v>2426</v>
      </c>
      <c r="G517" s="17" t="s">
        <v>38</v>
      </c>
      <c r="H517" s="17" t="s">
        <v>43</v>
      </c>
      <c r="I517" s="12" t="s">
        <v>43</v>
      </c>
      <c r="J517" s="17" t="s">
        <v>44</v>
      </c>
      <c r="K517" s="12" t="s">
        <v>149</v>
      </c>
      <c r="L517" s="12" t="s">
        <v>150</v>
      </c>
      <c r="M517" s="17" t="s">
        <v>47</v>
      </c>
      <c r="N517" s="17" t="s">
        <v>48</v>
      </c>
      <c r="O517" s="17" t="s">
        <v>49</v>
      </c>
      <c r="P517" s="17" t="s">
        <v>50</v>
      </c>
      <c r="Q517" s="12" t="s">
        <v>43</v>
      </c>
      <c r="R517" s="12" t="s">
        <v>43</v>
      </c>
      <c r="S517" s="17" t="s">
        <v>47</v>
      </c>
      <c r="T517" s="17" t="s">
        <v>48</v>
      </c>
      <c r="U517" s="17" t="s">
        <v>43</v>
      </c>
      <c r="V517" s="17" t="s">
        <v>43</v>
      </c>
      <c r="W517" s="18" t="s">
        <v>51</v>
      </c>
      <c r="X517" s="18" t="s">
        <v>43</v>
      </c>
      <c r="Y517" s="19" t="s">
        <v>43</v>
      </c>
      <c r="Z517" s="19" t="s">
        <v>43</v>
      </c>
      <c r="AA517" s="19" t="s">
        <v>43</v>
      </c>
      <c r="AB517" s="12" t="s">
        <v>2427</v>
      </c>
      <c r="AC517" s="12" t="s">
        <v>53</v>
      </c>
      <c r="AD517" s="12" t="s">
        <v>43</v>
      </c>
      <c r="AE517" s="12" t="s">
        <v>43</v>
      </c>
      <c r="AF517" s="15" t="s">
        <v>43</v>
      </c>
      <c r="AG517" s="15" t="s">
        <v>43</v>
      </c>
      <c r="AH517" s="15" t="s">
        <v>43</v>
      </c>
      <c r="AI517" s="12" t="s">
        <v>54</v>
      </c>
    </row>
    <row r="518" s="4" customFormat="1" ht="40.5" spans="1:35">
      <c r="A518" s="17" t="s">
        <v>2428</v>
      </c>
      <c r="B518" s="12" t="s">
        <v>38</v>
      </c>
      <c r="C518" s="12" t="s">
        <v>60</v>
      </c>
      <c r="D518" s="12" t="s">
        <v>414</v>
      </c>
      <c r="E518" s="12" t="s">
        <v>414</v>
      </c>
      <c r="F518" s="12" t="s">
        <v>2429</v>
      </c>
      <c r="G518" s="17" t="s">
        <v>38</v>
      </c>
      <c r="H518" s="17" t="s">
        <v>43</v>
      </c>
      <c r="I518" s="12" t="s">
        <v>43</v>
      </c>
      <c r="J518" s="17" t="s">
        <v>44</v>
      </c>
      <c r="K518" s="12" t="s">
        <v>149</v>
      </c>
      <c r="L518" s="12" t="s">
        <v>150</v>
      </c>
      <c r="M518" s="17" t="s">
        <v>47</v>
      </c>
      <c r="N518" s="17" t="s">
        <v>48</v>
      </c>
      <c r="O518" s="17" t="s">
        <v>49</v>
      </c>
      <c r="P518" s="17" t="s">
        <v>50</v>
      </c>
      <c r="Q518" s="12" t="s">
        <v>43</v>
      </c>
      <c r="R518" s="12" t="s">
        <v>43</v>
      </c>
      <c r="S518" s="17" t="s">
        <v>47</v>
      </c>
      <c r="T518" s="17" t="s">
        <v>48</v>
      </c>
      <c r="U518" s="17" t="s">
        <v>43</v>
      </c>
      <c r="V518" s="17" t="s">
        <v>43</v>
      </c>
      <c r="W518" s="18" t="s">
        <v>51</v>
      </c>
      <c r="X518" s="18" t="s">
        <v>43</v>
      </c>
      <c r="Y518" s="19" t="s">
        <v>43</v>
      </c>
      <c r="Z518" s="19" t="s">
        <v>43</v>
      </c>
      <c r="AA518" s="19" t="s">
        <v>43</v>
      </c>
      <c r="AB518" s="12" t="s">
        <v>2430</v>
      </c>
      <c r="AC518" s="12" t="s">
        <v>53</v>
      </c>
      <c r="AD518" s="12" t="s">
        <v>43</v>
      </c>
      <c r="AE518" s="12" t="s">
        <v>43</v>
      </c>
      <c r="AF518" s="15" t="s">
        <v>43</v>
      </c>
      <c r="AG518" s="15" t="s">
        <v>43</v>
      </c>
      <c r="AH518" s="15" t="s">
        <v>43</v>
      </c>
      <c r="AI518" s="12" t="s">
        <v>54</v>
      </c>
    </row>
    <row r="519" s="4" customFormat="1" ht="40.5" spans="1:35">
      <c r="A519" s="17" t="s">
        <v>2431</v>
      </c>
      <c r="B519" s="12" t="s">
        <v>38</v>
      </c>
      <c r="C519" s="12" t="s">
        <v>60</v>
      </c>
      <c r="D519" s="12" t="s">
        <v>61</v>
      </c>
      <c r="E519" s="12" t="s">
        <v>62</v>
      </c>
      <c r="F519" s="12" t="s">
        <v>2432</v>
      </c>
      <c r="G519" s="17" t="s">
        <v>38</v>
      </c>
      <c r="H519" s="17" t="s">
        <v>43</v>
      </c>
      <c r="I519" s="12" t="s">
        <v>43</v>
      </c>
      <c r="J519" s="17" t="s">
        <v>44</v>
      </c>
      <c r="K519" s="12" t="s">
        <v>149</v>
      </c>
      <c r="L519" s="12" t="s">
        <v>150</v>
      </c>
      <c r="M519" s="17" t="s">
        <v>47</v>
      </c>
      <c r="N519" s="17" t="s">
        <v>48</v>
      </c>
      <c r="O519" s="17" t="s">
        <v>49</v>
      </c>
      <c r="P519" s="17" t="s">
        <v>50</v>
      </c>
      <c r="Q519" s="12" t="s">
        <v>43</v>
      </c>
      <c r="R519" s="12" t="s">
        <v>43</v>
      </c>
      <c r="S519" s="17" t="s">
        <v>47</v>
      </c>
      <c r="T519" s="17" t="s">
        <v>48</v>
      </c>
      <c r="U519" s="17" t="s">
        <v>43</v>
      </c>
      <c r="V519" s="17" t="s">
        <v>43</v>
      </c>
      <c r="W519" s="18" t="s">
        <v>51</v>
      </c>
      <c r="X519" s="18" t="s">
        <v>43</v>
      </c>
      <c r="Y519" s="19" t="s">
        <v>43</v>
      </c>
      <c r="Z519" s="19" t="s">
        <v>43</v>
      </c>
      <c r="AA519" s="19" t="s">
        <v>43</v>
      </c>
      <c r="AB519" s="12" t="s">
        <v>2433</v>
      </c>
      <c r="AC519" s="12" t="s">
        <v>53</v>
      </c>
      <c r="AD519" s="12" t="s">
        <v>43</v>
      </c>
      <c r="AE519" s="12" t="s">
        <v>43</v>
      </c>
      <c r="AF519" s="15" t="s">
        <v>43</v>
      </c>
      <c r="AG519" s="15" t="s">
        <v>43</v>
      </c>
      <c r="AH519" s="15" t="s">
        <v>43</v>
      </c>
      <c r="AI519" s="12" t="s">
        <v>54</v>
      </c>
    </row>
    <row r="520" s="4" customFormat="1" ht="67.5" spans="1:35">
      <c r="A520" s="17" t="s">
        <v>2434</v>
      </c>
      <c r="B520" s="12" t="s">
        <v>38</v>
      </c>
      <c r="C520" s="12" t="s">
        <v>240</v>
      </c>
      <c r="D520" s="12" t="s">
        <v>241</v>
      </c>
      <c r="E520" s="12" t="s">
        <v>1815</v>
      </c>
      <c r="F520" s="12" t="s">
        <v>1815</v>
      </c>
      <c r="G520" s="17" t="s">
        <v>38</v>
      </c>
      <c r="H520" s="17" t="s">
        <v>43</v>
      </c>
      <c r="I520" s="12" t="s">
        <v>43</v>
      </c>
      <c r="J520" s="17" t="s">
        <v>275</v>
      </c>
      <c r="K520" s="12" t="s">
        <v>287</v>
      </c>
      <c r="L520" s="12" t="s">
        <v>288</v>
      </c>
      <c r="M520" s="17" t="s">
        <v>47</v>
      </c>
      <c r="N520" s="17" t="s">
        <v>48</v>
      </c>
      <c r="O520" s="17" t="s">
        <v>49</v>
      </c>
      <c r="P520" s="17" t="s">
        <v>50</v>
      </c>
      <c r="Q520" s="12" t="s">
        <v>2435</v>
      </c>
      <c r="R520" s="12" t="s">
        <v>2436</v>
      </c>
      <c r="S520" s="17" t="s">
        <v>47</v>
      </c>
      <c r="T520" s="17" t="s">
        <v>48</v>
      </c>
      <c r="U520" s="17" t="s">
        <v>963</v>
      </c>
      <c r="V520" s="17" t="s">
        <v>43</v>
      </c>
      <c r="W520" s="18" t="s">
        <v>51</v>
      </c>
      <c r="X520" s="18" t="s">
        <v>43</v>
      </c>
      <c r="Y520" s="19" t="s">
        <v>43</v>
      </c>
      <c r="Z520" s="19" t="s">
        <v>43</v>
      </c>
      <c r="AA520" s="19" t="s">
        <v>43</v>
      </c>
      <c r="AB520" s="12" t="s">
        <v>2437</v>
      </c>
      <c r="AC520" s="12" t="s">
        <v>53</v>
      </c>
      <c r="AD520" s="12" t="s">
        <v>43</v>
      </c>
      <c r="AE520" s="12" t="s">
        <v>43</v>
      </c>
      <c r="AF520" s="15" t="s">
        <v>43</v>
      </c>
      <c r="AG520" s="15" t="s">
        <v>43</v>
      </c>
      <c r="AH520" s="15" t="s">
        <v>43</v>
      </c>
      <c r="AI520" s="12" t="s">
        <v>54</v>
      </c>
    </row>
    <row r="521" s="4" customFormat="1" ht="67.5" spans="1:35">
      <c r="A521" s="17" t="s">
        <v>2438</v>
      </c>
      <c r="B521" s="12" t="s">
        <v>38</v>
      </c>
      <c r="C521" s="12" t="s">
        <v>319</v>
      </c>
      <c r="D521" s="12" t="s">
        <v>319</v>
      </c>
      <c r="E521" s="12" t="s">
        <v>320</v>
      </c>
      <c r="F521" s="12" t="s">
        <v>320</v>
      </c>
      <c r="G521" s="17" t="s">
        <v>38</v>
      </c>
      <c r="H521" s="17" t="s">
        <v>43</v>
      </c>
      <c r="I521" s="12" t="s">
        <v>43</v>
      </c>
      <c r="J521" s="17" t="s">
        <v>275</v>
      </c>
      <c r="K521" s="12" t="s">
        <v>287</v>
      </c>
      <c r="L521" s="12" t="s">
        <v>288</v>
      </c>
      <c r="M521" s="17" t="s">
        <v>47</v>
      </c>
      <c r="N521" s="17" t="s">
        <v>48</v>
      </c>
      <c r="O521" s="17" t="s">
        <v>49</v>
      </c>
      <c r="P521" s="17" t="s">
        <v>50</v>
      </c>
      <c r="Q521" s="12" t="s">
        <v>43</v>
      </c>
      <c r="R521" s="12" t="s">
        <v>43</v>
      </c>
      <c r="S521" s="17" t="s">
        <v>47</v>
      </c>
      <c r="T521" s="17" t="s">
        <v>48</v>
      </c>
      <c r="U521" s="19" t="s">
        <v>43</v>
      </c>
      <c r="V521" s="17" t="s">
        <v>43</v>
      </c>
      <c r="W521" s="18" t="s">
        <v>51</v>
      </c>
      <c r="X521" s="18" t="s">
        <v>43</v>
      </c>
      <c r="Y521" s="19" t="s">
        <v>43</v>
      </c>
      <c r="Z521" s="19" t="s">
        <v>43</v>
      </c>
      <c r="AA521" s="19" t="s">
        <v>43</v>
      </c>
      <c r="AB521" s="12" t="s">
        <v>2439</v>
      </c>
      <c r="AC521" s="12" t="s">
        <v>53</v>
      </c>
      <c r="AD521" s="12" t="s">
        <v>43</v>
      </c>
      <c r="AE521" s="12" t="s">
        <v>43</v>
      </c>
      <c r="AF521" s="15" t="s">
        <v>43</v>
      </c>
      <c r="AG521" s="15" t="s">
        <v>43</v>
      </c>
      <c r="AH521" s="15" t="s">
        <v>43</v>
      </c>
      <c r="AI521" s="12" t="s">
        <v>54</v>
      </c>
    </row>
    <row r="522" s="4" customFormat="1" ht="67.5" spans="1:35">
      <c r="A522" s="17" t="s">
        <v>2440</v>
      </c>
      <c r="B522" s="12" t="s">
        <v>38</v>
      </c>
      <c r="C522" s="12" t="s">
        <v>240</v>
      </c>
      <c r="D522" s="12" t="s">
        <v>425</v>
      </c>
      <c r="E522" s="12" t="s">
        <v>426</v>
      </c>
      <c r="F522" s="12" t="s">
        <v>2441</v>
      </c>
      <c r="G522" s="17" t="s">
        <v>38</v>
      </c>
      <c r="H522" s="17" t="s">
        <v>43</v>
      </c>
      <c r="I522" s="12" t="s">
        <v>43</v>
      </c>
      <c r="J522" s="17" t="s">
        <v>275</v>
      </c>
      <c r="K522" s="12" t="s">
        <v>287</v>
      </c>
      <c r="L522" s="12" t="s">
        <v>288</v>
      </c>
      <c r="M522" s="17" t="s">
        <v>47</v>
      </c>
      <c r="N522" s="17" t="s">
        <v>48</v>
      </c>
      <c r="O522" s="17" t="s">
        <v>49</v>
      </c>
      <c r="P522" s="17" t="s">
        <v>50</v>
      </c>
      <c r="Q522" s="12" t="s">
        <v>43</v>
      </c>
      <c r="R522" s="12" t="s">
        <v>43</v>
      </c>
      <c r="S522" s="17" t="s">
        <v>47</v>
      </c>
      <c r="T522" s="17" t="s">
        <v>48</v>
      </c>
      <c r="U522" s="19" t="s">
        <v>43</v>
      </c>
      <c r="V522" s="17" t="s">
        <v>43</v>
      </c>
      <c r="W522" s="18" t="s">
        <v>51</v>
      </c>
      <c r="X522" s="18" t="s">
        <v>43</v>
      </c>
      <c r="Y522" s="19" t="s">
        <v>43</v>
      </c>
      <c r="Z522" s="19" t="s">
        <v>43</v>
      </c>
      <c r="AA522" s="19" t="s">
        <v>43</v>
      </c>
      <c r="AB522" s="12" t="s">
        <v>2442</v>
      </c>
      <c r="AC522" s="12" t="s">
        <v>53</v>
      </c>
      <c r="AD522" s="12" t="s">
        <v>43</v>
      </c>
      <c r="AE522" s="12" t="s">
        <v>43</v>
      </c>
      <c r="AF522" s="15" t="s">
        <v>43</v>
      </c>
      <c r="AG522" s="15" t="s">
        <v>43</v>
      </c>
      <c r="AH522" s="15" t="s">
        <v>43</v>
      </c>
      <c r="AI522" s="12" t="s">
        <v>54</v>
      </c>
    </row>
    <row r="523" s="4" customFormat="1" ht="27" spans="1:35">
      <c r="A523" s="17" t="s">
        <v>2443</v>
      </c>
      <c r="B523" s="12" t="s">
        <v>38</v>
      </c>
      <c r="C523" s="12" t="s">
        <v>60</v>
      </c>
      <c r="D523" s="12" t="s">
        <v>330</v>
      </c>
      <c r="E523" s="12" t="s">
        <v>331</v>
      </c>
      <c r="F523" s="12" t="s">
        <v>2444</v>
      </c>
      <c r="G523" s="17" t="s">
        <v>38</v>
      </c>
      <c r="H523" s="17" t="s">
        <v>43</v>
      </c>
      <c r="I523" s="12" t="s">
        <v>43</v>
      </c>
      <c r="J523" s="17" t="s">
        <v>44</v>
      </c>
      <c r="K523" s="12" t="s">
        <v>398</v>
      </c>
      <c r="L523" s="12" t="s">
        <v>399</v>
      </c>
      <c r="M523" s="17" t="s">
        <v>47</v>
      </c>
      <c r="N523" s="17" t="s">
        <v>48</v>
      </c>
      <c r="O523" s="17" t="s">
        <v>49</v>
      </c>
      <c r="P523" s="17" t="s">
        <v>50</v>
      </c>
      <c r="Q523" s="12" t="s">
        <v>43</v>
      </c>
      <c r="R523" s="12" t="s">
        <v>43</v>
      </c>
      <c r="S523" s="17" t="s">
        <v>47</v>
      </c>
      <c r="T523" s="17" t="s">
        <v>48</v>
      </c>
      <c r="U523" s="19" t="s">
        <v>43</v>
      </c>
      <c r="V523" s="17" t="s">
        <v>43</v>
      </c>
      <c r="W523" s="18" t="s">
        <v>51</v>
      </c>
      <c r="X523" s="18" t="s">
        <v>43</v>
      </c>
      <c r="Y523" s="19" t="s">
        <v>43</v>
      </c>
      <c r="Z523" s="19" t="s">
        <v>43</v>
      </c>
      <c r="AA523" s="19" t="s">
        <v>43</v>
      </c>
      <c r="AB523" s="12" t="s">
        <v>2445</v>
      </c>
      <c r="AC523" s="12" t="s">
        <v>53</v>
      </c>
      <c r="AD523" s="12" t="s">
        <v>43</v>
      </c>
      <c r="AE523" s="12" t="s">
        <v>43</v>
      </c>
      <c r="AF523" s="15" t="s">
        <v>43</v>
      </c>
      <c r="AG523" s="15" t="s">
        <v>43</v>
      </c>
      <c r="AH523" s="15" t="s">
        <v>43</v>
      </c>
      <c r="AI523" s="12" t="s">
        <v>54</v>
      </c>
    </row>
    <row r="524" s="4" customFormat="1" ht="27" spans="1:35">
      <c r="A524" s="17" t="s">
        <v>2446</v>
      </c>
      <c r="B524" s="12" t="s">
        <v>38</v>
      </c>
      <c r="C524" s="12" t="s">
        <v>60</v>
      </c>
      <c r="D524" s="12" t="s">
        <v>405</v>
      </c>
      <c r="E524" s="12" t="s">
        <v>405</v>
      </c>
      <c r="F524" s="12" t="s">
        <v>406</v>
      </c>
      <c r="G524" s="17" t="s">
        <v>38</v>
      </c>
      <c r="H524" s="17" t="s">
        <v>43</v>
      </c>
      <c r="I524" s="12" t="s">
        <v>43</v>
      </c>
      <c r="J524" s="17" t="s">
        <v>275</v>
      </c>
      <c r="K524" s="12" t="s">
        <v>398</v>
      </c>
      <c r="L524" s="12" t="s">
        <v>399</v>
      </c>
      <c r="M524" s="17" t="s">
        <v>47</v>
      </c>
      <c r="N524" s="17" t="s">
        <v>48</v>
      </c>
      <c r="O524" s="17" t="s">
        <v>49</v>
      </c>
      <c r="P524" s="17" t="s">
        <v>50</v>
      </c>
      <c r="Q524" s="12" t="s">
        <v>43</v>
      </c>
      <c r="R524" s="12" t="s">
        <v>43</v>
      </c>
      <c r="S524" s="17" t="s">
        <v>47</v>
      </c>
      <c r="T524" s="17" t="s">
        <v>48</v>
      </c>
      <c r="U524" s="19" t="s">
        <v>43</v>
      </c>
      <c r="V524" s="17" t="s">
        <v>43</v>
      </c>
      <c r="W524" s="18" t="s">
        <v>51</v>
      </c>
      <c r="X524" s="18" t="s">
        <v>43</v>
      </c>
      <c r="Y524" s="19" t="s">
        <v>43</v>
      </c>
      <c r="Z524" s="19" t="s">
        <v>43</v>
      </c>
      <c r="AA524" s="19" t="s">
        <v>43</v>
      </c>
      <c r="AB524" s="12" t="s">
        <v>2447</v>
      </c>
      <c r="AC524" s="12" t="s">
        <v>53</v>
      </c>
      <c r="AD524" s="12" t="s">
        <v>43</v>
      </c>
      <c r="AE524" s="12" t="s">
        <v>43</v>
      </c>
      <c r="AF524" s="15" t="s">
        <v>43</v>
      </c>
      <c r="AG524" s="15" t="s">
        <v>43</v>
      </c>
      <c r="AH524" s="15" t="s">
        <v>43</v>
      </c>
      <c r="AI524" s="12" t="s">
        <v>54</v>
      </c>
    </row>
    <row r="525" s="4" customFormat="1" ht="67.5" spans="1:35">
      <c r="A525" s="17" t="s">
        <v>2448</v>
      </c>
      <c r="B525" s="12" t="s">
        <v>38</v>
      </c>
      <c r="C525" s="12" t="s">
        <v>240</v>
      </c>
      <c r="D525" s="12" t="s">
        <v>241</v>
      </c>
      <c r="E525" s="12" t="s">
        <v>242</v>
      </c>
      <c r="F525" s="12" t="s">
        <v>242</v>
      </c>
      <c r="G525" s="17" t="s">
        <v>38</v>
      </c>
      <c r="H525" s="17" t="s">
        <v>43</v>
      </c>
      <c r="I525" s="12" t="s">
        <v>43</v>
      </c>
      <c r="J525" s="17" t="s">
        <v>44</v>
      </c>
      <c r="K525" s="12" t="s">
        <v>287</v>
      </c>
      <c r="L525" s="12" t="s">
        <v>288</v>
      </c>
      <c r="M525" s="17" t="s">
        <v>47</v>
      </c>
      <c r="N525" s="17" t="s">
        <v>48</v>
      </c>
      <c r="O525" s="17" t="s">
        <v>49</v>
      </c>
      <c r="P525" s="17" t="s">
        <v>50</v>
      </c>
      <c r="Q525" s="12" t="s">
        <v>2435</v>
      </c>
      <c r="R525" s="12" t="s">
        <v>2436</v>
      </c>
      <c r="S525" s="17" t="s">
        <v>47</v>
      </c>
      <c r="T525" s="17" t="s">
        <v>48</v>
      </c>
      <c r="U525" s="17" t="s">
        <v>963</v>
      </c>
      <c r="V525" s="17" t="s">
        <v>43</v>
      </c>
      <c r="W525" s="18" t="s">
        <v>51</v>
      </c>
      <c r="X525" s="18" t="s">
        <v>43</v>
      </c>
      <c r="Y525" s="19" t="s">
        <v>43</v>
      </c>
      <c r="Z525" s="19" t="s">
        <v>43</v>
      </c>
      <c r="AA525" s="19" t="s">
        <v>43</v>
      </c>
      <c r="AB525" s="12" t="s">
        <v>2449</v>
      </c>
      <c r="AC525" s="12" t="s">
        <v>53</v>
      </c>
      <c r="AD525" s="12" t="s">
        <v>43</v>
      </c>
      <c r="AE525" s="12" t="s">
        <v>43</v>
      </c>
      <c r="AF525" s="15" t="s">
        <v>43</v>
      </c>
      <c r="AG525" s="15" t="s">
        <v>43</v>
      </c>
      <c r="AH525" s="15" t="s">
        <v>43</v>
      </c>
      <c r="AI525" s="12" t="s">
        <v>54</v>
      </c>
    </row>
    <row r="526" s="4" customFormat="1" ht="27" spans="1:35">
      <c r="A526" s="17" t="s">
        <v>2450</v>
      </c>
      <c r="B526" s="12" t="s">
        <v>38</v>
      </c>
      <c r="C526" s="12" t="s">
        <v>39</v>
      </c>
      <c r="D526" s="12" t="s">
        <v>93</v>
      </c>
      <c r="E526" s="12" t="s">
        <v>2451</v>
      </c>
      <c r="F526" s="12" t="s">
        <v>2451</v>
      </c>
      <c r="G526" s="17" t="s">
        <v>38</v>
      </c>
      <c r="H526" s="17" t="s">
        <v>43</v>
      </c>
      <c r="I526" s="12" t="s">
        <v>43</v>
      </c>
      <c r="J526" s="17" t="s">
        <v>481</v>
      </c>
      <c r="K526" s="12" t="s">
        <v>536</v>
      </c>
      <c r="L526" s="12" t="s">
        <v>537</v>
      </c>
      <c r="M526" s="17" t="s">
        <v>47</v>
      </c>
      <c r="N526" s="17" t="s">
        <v>48</v>
      </c>
      <c r="O526" s="17" t="s">
        <v>49</v>
      </c>
      <c r="P526" s="17" t="s">
        <v>50</v>
      </c>
      <c r="Q526" s="12" t="s">
        <v>43</v>
      </c>
      <c r="R526" s="12" t="s">
        <v>43</v>
      </c>
      <c r="S526" s="17" t="s">
        <v>47</v>
      </c>
      <c r="T526" s="17" t="s">
        <v>48</v>
      </c>
      <c r="U526" s="19" t="s">
        <v>43</v>
      </c>
      <c r="V526" s="17" t="s">
        <v>43</v>
      </c>
      <c r="W526" s="18" t="s">
        <v>51</v>
      </c>
      <c r="X526" s="18" t="s">
        <v>43</v>
      </c>
      <c r="Y526" s="19" t="s">
        <v>43</v>
      </c>
      <c r="Z526" s="19" t="s">
        <v>43</v>
      </c>
      <c r="AA526" s="19" t="s">
        <v>43</v>
      </c>
      <c r="AB526" s="12" t="s">
        <v>2452</v>
      </c>
      <c r="AC526" s="12" t="s">
        <v>53</v>
      </c>
      <c r="AD526" s="12" t="s">
        <v>43</v>
      </c>
      <c r="AE526" s="12" t="s">
        <v>43</v>
      </c>
      <c r="AF526" s="15" t="s">
        <v>43</v>
      </c>
      <c r="AG526" s="15" t="s">
        <v>43</v>
      </c>
      <c r="AH526" s="15" t="s">
        <v>43</v>
      </c>
      <c r="AI526" s="12" t="s">
        <v>54</v>
      </c>
    </row>
    <row r="527" s="4" customFormat="1" ht="27" spans="1:35">
      <c r="A527" s="17" t="s">
        <v>2453</v>
      </c>
      <c r="B527" s="12" t="s">
        <v>38</v>
      </c>
      <c r="C527" s="12" t="s">
        <v>60</v>
      </c>
      <c r="D527" s="12" t="s">
        <v>405</v>
      </c>
      <c r="E527" s="12" t="s">
        <v>405</v>
      </c>
      <c r="F527" s="12" t="s">
        <v>625</v>
      </c>
      <c r="G527" s="17" t="s">
        <v>38</v>
      </c>
      <c r="H527" s="17" t="s">
        <v>43</v>
      </c>
      <c r="I527" s="12" t="s">
        <v>43</v>
      </c>
      <c r="J527" s="17" t="s">
        <v>481</v>
      </c>
      <c r="K527" s="12" t="s">
        <v>536</v>
      </c>
      <c r="L527" s="12" t="s">
        <v>537</v>
      </c>
      <c r="M527" s="17" t="s">
        <v>47</v>
      </c>
      <c r="N527" s="17" t="s">
        <v>48</v>
      </c>
      <c r="O527" s="17" t="s">
        <v>49</v>
      </c>
      <c r="P527" s="17" t="s">
        <v>50</v>
      </c>
      <c r="Q527" s="12" t="s">
        <v>43</v>
      </c>
      <c r="R527" s="12" t="s">
        <v>43</v>
      </c>
      <c r="S527" s="17" t="s">
        <v>47</v>
      </c>
      <c r="T527" s="17" t="s">
        <v>48</v>
      </c>
      <c r="U527" s="19" t="s">
        <v>43</v>
      </c>
      <c r="V527" s="17" t="s">
        <v>43</v>
      </c>
      <c r="W527" s="18" t="s">
        <v>51</v>
      </c>
      <c r="X527" s="18" t="s">
        <v>43</v>
      </c>
      <c r="Y527" s="19" t="s">
        <v>43</v>
      </c>
      <c r="Z527" s="19" t="s">
        <v>43</v>
      </c>
      <c r="AA527" s="19" t="s">
        <v>43</v>
      </c>
      <c r="AB527" s="12" t="s">
        <v>2454</v>
      </c>
      <c r="AC527" s="12" t="s">
        <v>53</v>
      </c>
      <c r="AD527" s="12" t="s">
        <v>43</v>
      </c>
      <c r="AE527" s="12" t="s">
        <v>43</v>
      </c>
      <c r="AF527" s="15" t="s">
        <v>43</v>
      </c>
      <c r="AG527" s="15" t="s">
        <v>43</v>
      </c>
      <c r="AH527" s="15" t="s">
        <v>43</v>
      </c>
      <c r="AI527" s="12" t="s">
        <v>54</v>
      </c>
    </row>
    <row r="528" s="4" customFormat="1" ht="27" spans="1:35">
      <c r="A528" s="17" t="s">
        <v>2455</v>
      </c>
      <c r="B528" s="12" t="s">
        <v>38</v>
      </c>
      <c r="C528" s="12" t="s">
        <v>319</v>
      </c>
      <c r="D528" s="12" t="s">
        <v>319</v>
      </c>
      <c r="E528" s="12" t="s">
        <v>320</v>
      </c>
      <c r="F528" s="12" t="s">
        <v>320</v>
      </c>
      <c r="G528" s="17" t="s">
        <v>38</v>
      </c>
      <c r="H528" s="17" t="s">
        <v>43</v>
      </c>
      <c r="I528" s="12" t="s">
        <v>43</v>
      </c>
      <c r="J528" s="17" t="s">
        <v>481</v>
      </c>
      <c r="K528" s="12" t="s">
        <v>536</v>
      </c>
      <c r="L528" s="12" t="s">
        <v>537</v>
      </c>
      <c r="M528" s="17" t="s">
        <v>47</v>
      </c>
      <c r="N528" s="17" t="s">
        <v>48</v>
      </c>
      <c r="O528" s="17" t="s">
        <v>49</v>
      </c>
      <c r="P528" s="17" t="s">
        <v>50</v>
      </c>
      <c r="Q528" s="12" t="s">
        <v>43</v>
      </c>
      <c r="R528" s="12" t="s">
        <v>43</v>
      </c>
      <c r="S528" s="17" t="s">
        <v>47</v>
      </c>
      <c r="T528" s="17" t="s">
        <v>48</v>
      </c>
      <c r="U528" s="19" t="s">
        <v>43</v>
      </c>
      <c r="V528" s="17" t="s">
        <v>43</v>
      </c>
      <c r="W528" s="18" t="s">
        <v>51</v>
      </c>
      <c r="X528" s="18" t="s">
        <v>43</v>
      </c>
      <c r="Y528" s="19" t="s">
        <v>43</v>
      </c>
      <c r="Z528" s="19" t="s">
        <v>43</v>
      </c>
      <c r="AA528" s="19" t="s">
        <v>43</v>
      </c>
      <c r="AB528" s="12" t="s">
        <v>2456</v>
      </c>
      <c r="AC528" s="12" t="s">
        <v>53</v>
      </c>
      <c r="AD528" s="12" t="s">
        <v>43</v>
      </c>
      <c r="AE528" s="12" t="s">
        <v>43</v>
      </c>
      <c r="AF528" s="15" t="s">
        <v>43</v>
      </c>
      <c r="AG528" s="15" t="s">
        <v>43</v>
      </c>
      <c r="AH528" s="15" t="s">
        <v>43</v>
      </c>
      <c r="AI528" s="12" t="s">
        <v>54</v>
      </c>
    </row>
    <row r="529" s="4" customFormat="1" ht="27" spans="1:35">
      <c r="A529" s="17" t="s">
        <v>2457</v>
      </c>
      <c r="B529" s="12" t="s">
        <v>38</v>
      </c>
      <c r="C529" s="12" t="s">
        <v>319</v>
      </c>
      <c r="D529" s="12" t="s">
        <v>319</v>
      </c>
      <c r="E529" s="12" t="s">
        <v>320</v>
      </c>
      <c r="F529" s="12" t="s">
        <v>320</v>
      </c>
      <c r="G529" s="17" t="s">
        <v>38</v>
      </c>
      <c r="H529" s="17" t="s">
        <v>43</v>
      </c>
      <c r="I529" s="12" t="s">
        <v>43</v>
      </c>
      <c r="J529" s="17" t="s">
        <v>481</v>
      </c>
      <c r="K529" s="12" t="s">
        <v>496</v>
      </c>
      <c r="L529" s="12" t="s">
        <v>497</v>
      </c>
      <c r="M529" s="17" t="s">
        <v>47</v>
      </c>
      <c r="N529" s="17" t="s">
        <v>48</v>
      </c>
      <c r="O529" s="17" t="s">
        <v>49</v>
      </c>
      <c r="P529" s="17" t="s">
        <v>50</v>
      </c>
      <c r="Q529" s="12" t="s">
        <v>43</v>
      </c>
      <c r="R529" s="12" t="s">
        <v>43</v>
      </c>
      <c r="S529" s="17" t="s">
        <v>47</v>
      </c>
      <c r="T529" s="17" t="s">
        <v>48</v>
      </c>
      <c r="U529" s="19" t="s">
        <v>43</v>
      </c>
      <c r="V529" s="17" t="s">
        <v>43</v>
      </c>
      <c r="W529" s="18" t="s">
        <v>51</v>
      </c>
      <c r="X529" s="18" t="s">
        <v>43</v>
      </c>
      <c r="Y529" s="19" t="s">
        <v>43</v>
      </c>
      <c r="Z529" s="19" t="s">
        <v>43</v>
      </c>
      <c r="AA529" s="19" t="s">
        <v>43</v>
      </c>
      <c r="AB529" s="12" t="s">
        <v>2458</v>
      </c>
      <c r="AC529" s="12" t="s">
        <v>53</v>
      </c>
      <c r="AD529" s="12" t="s">
        <v>43</v>
      </c>
      <c r="AE529" s="12" t="s">
        <v>43</v>
      </c>
      <c r="AF529" s="15" t="s">
        <v>43</v>
      </c>
      <c r="AG529" s="15" t="s">
        <v>43</v>
      </c>
      <c r="AH529" s="15" t="s">
        <v>43</v>
      </c>
      <c r="AI529" s="12" t="s">
        <v>54</v>
      </c>
    </row>
    <row r="530" s="4" customFormat="1" ht="27" spans="1:35">
      <c r="A530" s="17" t="s">
        <v>2459</v>
      </c>
      <c r="B530" s="12" t="s">
        <v>38</v>
      </c>
      <c r="C530" s="12" t="s">
        <v>240</v>
      </c>
      <c r="D530" s="12" t="s">
        <v>425</v>
      </c>
      <c r="E530" s="12" t="s">
        <v>426</v>
      </c>
      <c r="F530" s="12" t="s">
        <v>426</v>
      </c>
      <c r="G530" s="17" t="s">
        <v>38</v>
      </c>
      <c r="H530" s="17" t="s">
        <v>43</v>
      </c>
      <c r="I530" s="12" t="s">
        <v>43</v>
      </c>
      <c r="J530" s="17" t="s">
        <v>481</v>
      </c>
      <c r="K530" s="12" t="s">
        <v>496</v>
      </c>
      <c r="L530" s="12" t="s">
        <v>497</v>
      </c>
      <c r="M530" s="17" t="s">
        <v>47</v>
      </c>
      <c r="N530" s="17" t="s">
        <v>48</v>
      </c>
      <c r="O530" s="17" t="s">
        <v>49</v>
      </c>
      <c r="P530" s="17" t="s">
        <v>50</v>
      </c>
      <c r="Q530" s="12" t="s">
        <v>43</v>
      </c>
      <c r="R530" s="12" t="s">
        <v>43</v>
      </c>
      <c r="S530" s="17" t="s">
        <v>47</v>
      </c>
      <c r="T530" s="17" t="s">
        <v>48</v>
      </c>
      <c r="U530" s="19" t="s">
        <v>43</v>
      </c>
      <c r="V530" s="17" t="s">
        <v>43</v>
      </c>
      <c r="W530" s="18" t="s">
        <v>51</v>
      </c>
      <c r="X530" s="18" t="s">
        <v>43</v>
      </c>
      <c r="Y530" s="19" t="s">
        <v>43</v>
      </c>
      <c r="Z530" s="19" t="s">
        <v>43</v>
      </c>
      <c r="AA530" s="19" t="s">
        <v>43</v>
      </c>
      <c r="AB530" s="12" t="s">
        <v>2460</v>
      </c>
      <c r="AC530" s="12" t="s">
        <v>53</v>
      </c>
      <c r="AD530" s="12" t="s">
        <v>43</v>
      </c>
      <c r="AE530" s="12" t="s">
        <v>43</v>
      </c>
      <c r="AF530" s="15" t="s">
        <v>43</v>
      </c>
      <c r="AG530" s="15" t="s">
        <v>43</v>
      </c>
      <c r="AH530" s="15" t="s">
        <v>43</v>
      </c>
      <c r="AI530" s="12" t="s">
        <v>54</v>
      </c>
    </row>
    <row r="531" s="4" customFormat="1" ht="27" spans="1:35">
      <c r="A531" s="17" t="s">
        <v>2461</v>
      </c>
      <c r="B531" s="12" t="s">
        <v>38</v>
      </c>
      <c r="C531" s="12" t="s">
        <v>240</v>
      </c>
      <c r="D531" s="12" t="s">
        <v>241</v>
      </c>
      <c r="E531" s="12" t="s">
        <v>242</v>
      </c>
      <c r="F531" s="12" t="s">
        <v>242</v>
      </c>
      <c r="G531" s="17" t="s">
        <v>38</v>
      </c>
      <c r="H531" s="17" t="s">
        <v>43</v>
      </c>
      <c r="I531" s="12" t="s">
        <v>43</v>
      </c>
      <c r="J531" s="17" t="s">
        <v>481</v>
      </c>
      <c r="K531" s="12" t="s">
        <v>496</v>
      </c>
      <c r="L531" s="12" t="s">
        <v>497</v>
      </c>
      <c r="M531" s="17" t="s">
        <v>47</v>
      </c>
      <c r="N531" s="17" t="s">
        <v>48</v>
      </c>
      <c r="O531" s="17" t="s">
        <v>49</v>
      </c>
      <c r="P531" s="17" t="s">
        <v>50</v>
      </c>
      <c r="Q531" s="12" t="s">
        <v>2435</v>
      </c>
      <c r="R531" s="12" t="s">
        <v>2436</v>
      </c>
      <c r="S531" s="17" t="s">
        <v>47</v>
      </c>
      <c r="T531" s="17" t="s">
        <v>48</v>
      </c>
      <c r="U531" s="17" t="s">
        <v>963</v>
      </c>
      <c r="V531" s="17" t="s">
        <v>43</v>
      </c>
      <c r="W531" s="18" t="s">
        <v>51</v>
      </c>
      <c r="X531" s="18" t="s">
        <v>43</v>
      </c>
      <c r="Y531" s="19" t="s">
        <v>43</v>
      </c>
      <c r="Z531" s="19" t="s">
        <v>43</v>
      </c>
      <c r="AA531" s="19" t="s">
        <v>43</v>
      </c>
      <c r="AB531" s="12" t="s">
        <v>2462</v>
      </c>
      <c r="AC531" s="12" t="s">
        <v>53</v>
      </c>
      <c r="AD531" s="12" t="s">
        <v>43</v>
      </c>
      <c r="AE531" s="12" t="s">
        <v>43</v>
      </c>
      <c r="AF531" s="15" t="s">
        <v>43</v>
      </c>
      <c r="AG531" s="15" t="s">
        <v>43</v>
      </c>
      <c r="AH531" s="15" t="s">
        <v>43</v>
      </c>
      <c r="AI531" s="12" t="s">
        <v>54</v>
      </c>
    </row>
    <row r="532" s="4" customFormat="1" ht="40.5" spans="1:35">
      <c r="A532" s="17" t="s">
        <v>2463</v>
      </c>
      <c r="B532" s="12" t="s">
        <v>38</v>
      </c>
      <c r="C532" s="12" t="s">
        <v>240</v>
      </c>
      <c r="D532" s="12" t="s">
        <v>241</v>
      </c>
      <c r="E532" s="12" t="s">
        <v>242</v>
      </c>
      <c r="F532" s="12" t="s">
        <v>242</v>
      </c>
      <c r="G532" s="17" t="s">
        <v>38</v>
      </c>
      <c r="H532" s="17" t="s">
        <v>43</v>
      </c>
      <c r="I532" s="12" t="s">
        <v>43</v>
      </c>
      <c r="J532" s="17" t="s">
        <v>547</v>
      </c>
      <c r="K532" s="12" t="s">
        <v>548</v>
      </c>
      <c r="L532" s="12" t="s">
        <v>549</v>
      </c>
      <c r="M532" s="17" t="s">
        <v>47</v>
      </c>
      <c r="N532" s="17" t="s">
        <v>48</v>
      </c>
      <c r="O532" s="17" t="s">
        <v>49</v>
      </c>
      <c r="P532" s="17" t="s">
        <v>50</v>
      </c>
      <c r="Q532" s="12" t="s">
        <v>43</v>
      </c>
      <c r="R532" s="12" t="s">
        <v>43</v>
      </c>
      <c r="S532" s="17" t="s">
        <v>47</v>
      </c>
      <c r="T532" s="17" t="s">
        <v>48</v>
      </c>
      <c r="U532" s="19" t="s">
        <v>43</v>
      </c>
      <c r="V532" s="17" t="s">
        <v>43</v>
      </c>
      <c r="W532" s="18" t="s">
        <v>51</v>
      </c>
      <c r="X532" s="18" t="s">
        <v>43</v>
      </c>
      <c r="Y532" s="19" t="s">
        <v>43</v>
      </c>
      <c r="Z532" s="19" t="s">
        <v>43</v>
      </c>
      <c r="AA532" s="19" t="s">
        <v>43</v>
      </c>
      <c r="AB532" s="12" t="s">
        <v>2464</v>
      </c>
      <c r="AC532" s="12" t="s">
        <v>53</v>
      </c>
      <c r="AD532" s="12" t="s">
        <v>43</v>
      </c>
      <c r="AE532" s="12" t="s">
        <v>43</v>
      </c>
      <c r="AF532" s="15" t="s">
        <v>43</v>
      </c>
      <c r="AG532" s="15" t="s">
        <v>43</v>
      </c>
      <c r="AH532" s="15" t="s">
        <v>43</v>
      </c>
      <c r="AI532" s="12" t="s">
        <v>54</v>
      </c>
    </row>
    <row r="533" s="4" customFormat="1" ht="40.5" spans="1:35">
      <c r="A533" s="17" t="s">
        <v>2465</v>
      </c>
      <c r="B533" s="12" t="s">
        <v>38</v>
      </c>
      <c r="C533" s="12" t="s">
        <v>60</v>
      </c>
      <c r="D533" s="12" t="s">
        <v>61</v>
      </c>
      <c r="E533" s="12" t="s">
        <v>62</v>
      </c>
      <c r="F533" s="12" t="s">
        <v>2432</v>
      </c>
      <c r="G533" s="17" t="s">
        <v>38</v>
      </c>
      <c r="H533" s="17" t="s">
        <v>43</v>
      </c>
      <c r="I533" s="12" t="s">
        <v>43</v>
      </c>
      <c r="J533" s="17" t="s">
        <v>547</v>
      </c>
      <c r="K533" s="12" t="s">
        <v>548</v>
      </c>
      <c r="L533" s="12" t="s">
        <v>549</v>
      </c>
      <c r="M533" s="17" t="s">
        <v>47</v>
      </c>
      <c r="N533" s="17" t="s">
        <v>48</v>
      </c>
      <c r="O533" s="17" t="s">
        <v>49</v>
      </c>
      <c r="P533" s="17" t="s">
        <v>50</v>
      </c>
      <c r="Q533" s="12" t="s">
        <v>43</v>
      </c>
      <c r="R533" s="12" t="s">
        <v>43</v>
      </c>
      <c r="S533" s="17" t="s">
        <v>47</v>
      </c>
      <c r="T533" s="17" t="s">
        <v>48</v>
      </c>
      <c r="U533" s="19" t="s">
        <v>43</v>
      </c>
      <c r="V533" s="17" t="s">
        <v>43</v>
      </c>
      <c r="W533" s="18" t="s">
        <v>51</v>
      </c>
      <c r="X533" s="18" t="s">
        <v>43</v>
      </c>
      <c r="Y533" s="19" t="s">
        <v>43</v>
      </c>
      <c r="Z533" s="19" t="s">
        <v>43</v>
      </c>
      <c r="AA533" s="19" t="s">
        <v>43</v>
      </c>
      <c r="AB533" s="12" t="s">
        <v>2466</v>
      </c>
      <c r="AC533" s="12" t="s">
        <v>53</v>
      </c>
      <c r="AD533" s="12" t="s">
        <v>43</v>
      </c>
      <c r="AE533" s="12" t="s">
        <v>43</v>
      </c>
      <c r="AF533" s="15" t="s">
        <v>43</v>
      </c>
      <c r="AG533" s="15" t="s">
        <v>43</v>
      </c>
      <c r="AH533" s="15" t="s">
        <v>43</v>
      </c>
      <c r="AI533" s="12" t="s">
        <v>54</v>
      </c>
    </row>
    <row r="534" s="4" customFormat="1" ht="40.5" spans="1:35">
      <c r="A534" s="17" t="s">
        <v>2467</v>
      </c>
      <c r="B534" s="12" t="s">
        <v>38</v>
      </c>
      <c r="C534" s="12" t="s">
        <v>39</v>
      </c>
      <c r="D534" s="12" t="s">
        <v>93</v>
      </c>
      <c r="E534" s="12" t="s">
        <v>172</v>
      </c>
      <c r="F534" s="12" t="s">
        <v>172</v>
      </c>
      <c r="G534" s="17" t="s">
        <v>38</v>
      </c>
      <c r="H534" s="17" t="s">
        <v>43</v>
      </c>
      <c r="I534" s="12" t="s">
        <v>43</v>
      </c>
      <c r="J534" s="17" t="s">
        <v>547</v>
      </c>
      <c r="K534" s="12" t="s">
        <v>548</v>
      </c>
      <c r="L534" s="12" t="s">
        <v>549</v>
      </c>
      <c r="M534" s="17" t="s">
        <v>47</v>
      </c>
      <c r="N534" s="17" t="s">
        <v>48</v>
      </c>
      <c r="O534" s="17" t="s">
        <v>49</v>
      </c>
      <c r="P534" s="17" t="s">
        <v>50</v>
      </c>
      <c r="Q534" s="12" t="s">
        <v>43</v>
      </c>
      <c r="R534" s="12" t="s">
        <v>43</v>
      </c>
      <c r="S534" s="17" t="s">
        <v>47</v>
      </c>
      <c r="T534" s="17" t="s">
        <v>48</v>
      </c>
      <c r="U534" s="19" t="s">
        <v>43</v>
      </c>
      <c r="V534" s="17" t="s">
        <v>43</v>
      </c>
      <c r="W534" s="18" t="s">
        <v>51</v>
      </c>
      <c r="X534" s="18" t="s">
        <v>43</v>
      </c>
      <c r="Y534" s="19" t="s">
        <v>43</v>
      </c>
      <c r="Z534" s="19" t="s">
        <v>43</v>
      </c>
      <c r="AA534" s="19" t="s">
        <v>43</v>
      </c>
      <c r="AB534" s="12" t="s">
        <v>2468</v>
      </c>
      <c r="AC534" s="12" t="s">
        <v>53</v>
      </c>
      <c r="AD534" s="12" t="s">
        <v>43</v>
      </c>
      <c r="AE534" s="12" t="s">
        <v>43</v>
      </c>
      <c r="AF534" s="15" t="s">
        <v>43</v>
      </c>
      <c r="AG534" s="15" t="s">
        <v>43</v>
      </c>
      <c r="AH534" s="15" t="s">
        <v>43</v>
      </c>
      <c r="AI534" s="12" t="s">
        <v>54</v>
      </c>
    </row>
    <row r="535" s="4" customFormat="1" ht="27" spans="1:35">
      <c r="A535" s="17" t="s">
        <v>2469</v>
      </c>
      <c r="B535" s="12" t="s">
        <v>38</v>
      </c>
      <c r="C535" s="12" t="s">
        <v>39</v>
      </c>
      <c r="D535" s="12" t="s">
        <v>93</v>
      </c>
      <c r="E535" s="12" t="s">
        <v>172</v>
      </c>
      <c r="F535" s="12" t="s">
        <v>172</v>
      </c>
      <c r="G535" s="17" t="s">
        <v>38</v>
      </c>
      <c r="H535" s="17" t="s">
        <v>43</v>
      </c>
      <c r="I535" s="12" t="s">
        <v>43</v>
      </c>
      <c r="J535" s="17" t="s">
        <v>547</v>
      </c>
      <c r="K535" s="12" t="s">
        <v>599</v>
      </c>
      <c r="L535" s="12" t="s">
        <v>600</v>
      </c>
      <c r="M535" s="17" t="s">
        <v>47</v>
      </c>
      <c r="N535" s="17" t="s">
        <v>48</v>
      </c>
      <c r="O535" s="17" t="s">
        <v>49</v>
      </c>
      <c r="P535" s="17" t="s">
        <v>50</v>
      </c>
      <c r="Q535" s="12" t="s">
        <v>43</v>
      </c>
      <c r="R535" s="12" t="s">
        <v>43</v>
      </c>
      <c r="S535" s="17" t="s">
        <v>47</v>
      </c>
      <c r="T535" s="17" t="s">
        <v>48</v>
      </c>
      <c r="U535" s="19" t="s">
        <v>43</v>
      </c>
      <c r="V535" s="17" t="s">
        <v>43</v>
      </c>
      <c r="W535" s="18" t="s">
        <v>51</v>
      </c>
      <c r="X535" s="18" t="s">
        <v>43</v>
      </c>
      <c r="Y535" s="19" t="s">
        <v>43</v>
      </c>
      <c r="Z535" s="19" t="s">
        <v>43</v>
      </c>
      <c r="AA535" s="19" t="s">
        <v>43</v>
      </c>
      <c r="AB535" s="12" t="s">
        <v>2470</v>
      </c>
      <c r="AC535" s="12" t="s">
        <v>53</v>
      </c>
      <c r="AD535" s="12" t="s">
        <v>43</v>
      </c>
      <c r="AE535" s="12" t="s">
        <v>43</v>
      </c>
      <c r="AF535" s="15" t="s">
        <v>43</v>
      </c>
      <c r="AG535" s="15" t="s">
        <v>43</v>
      </c>
      <c r="AH535" s="15" t="s">
        <v>43</v>
      </c>
      <c r="AI535" s="12" t="s">
        <v>54</v>
      </c>
    </row>
    <row r="536" s="4" customFormat="1" ht="27" spans="1:35">
      <c r="A536" s="17" t="s">
        <v>2471</v>
      </c>
      <c r="B536" s="12" t="s">
        <v>38</v>
      </c>
      <c r="C536" s="12" t="s">
        <v>39</v>
      </c>
      <c r="D536" s="12" t="s">
        <v>605</v>
      </c>
      <c r="E536" s="12" t="s">
        <v>2472</v>
      </c>
      <c r="F536" s="12" t="s">
        <v>2473</v>
      </c>
      <c r="G536" s="17" t="s">
        <v>38</v>
      </c>
      <c r="H536" s="17" t="s">
        <v>43</v>
      </c>
      <c r="I536" s="12" t="s">
        <v>43</v>
      </c>
      <c r="J536" s="17" t="s">
        <v>547</v>
      </c>
      <c r="K536" s="12" t="s">
        <v>599</v>
      </c>
      <c r="L536" s="12" t="s">
        <v>600</v>
      </c>
      <c r="M536" s="17" t="s">
        <v>47</v>
      </c>
      <c r="N536" s="17" t="s">
        <v>48</v>
      </c>
      <c r="O536" s="17" t="s">
        <v>49</v>
      </c>
      <c r="P536" s="17" t="s">
        <v>50</v>
      </c>
      <c r="Q536" s="12" t="s">
        <v>43</v>
      </c>
      <c r="R536" s="12" t="s">
        <v>43</v>
      </c>
      <c r="S536" s="17" t="s">
        <v>47</v>
      </c>
      <c r="T536" s="17" t="s">
        <v>48</v>
      </c>
      <c r="U536" s="19" t="s">
        <v>43</v>
      </c>
      <c r="V536" s="17" t="s">
        <v>43</v>
      </c>
      <c r="W536" s="18" t="s">
        <v>51</v>
      </c>
      <c r="X536" s="18" t="s">
        <v>43</v>
      </c>
      <c r="Y536" s="19" t="s">
        <v>43</v>
      </c>
      <c r="Z536" s="19" t="s">
        <v>43</v>
      </c>
      <c r="AA536" s="19" t="s">
        <v>43</v>
      </c>
      <c r="AB536" s="12" t="s">
        <v>2474</v>
      </c>
      <c r="AC536" s="12" t="s">
        <v>53</v>
      </c>
      <c r="AD536" s="12" t="s">
        <v>43</v>
      </c>
      <c r="AE536" s="12" t="s">
        <v>43</v>
      </c>
      <c r="AF536" s="15" t="s">
        <v>43</v>
      </c>
      <c r="AG536" s="15" t="s">
        <v>43</v>
      </c>
      <c r="AH536" s="15" t="s">
        <v>43</v>
      </c>
      <c r="AI536" s="12" t="s">
        <v>54</v>
      </c>
    </row>
    <row r="537" s="4" customFormat="1" ht="27" spans="1:35">
      <c r="A537" s="17" t="s">
        <v>2475</v>
      </c>
      <c r="B537" s="12" t="s">
        <v>38</v>
      </c>
      <c r="C537" s="12" t="s">
        <v>628</v>
      </c>
      <c r="D537" s="12" t="s">
        <v>628</v>
      </c>
      <c r="E537" s="12" t="s">
        <v>629</v>
      </c>
      <c r="F537" s="12" t="s">
        <v>2476</v>
      </c>
      <c r="G537" s="17" t="s">
        <v>38</v>
      </c>
      <c r="H537" s="17" t="s">
        <v>43</v>
      </c>
      <c r="I537" s="12" t="s">
        <v>43</v>
      </c>
      <c r="J537" s="17" t="s">
        <v>547</v>
      </c>
      <c r="K537" s="12" t="s">
        <v>599</v>
      </c>
      <c r="L537" s="12" t="s">
        <v>600</v>
      </c>
      <c r="M537" s="17" t="s">
        <v>47</v>
      </c>
      <c r="N537" s="17" t="s">
        <v>48</v>
      </c>
      <c r="O537" s="17" t="s">
        <v>49</v>
      </c>
      <c r="P537" s="17" t="s">
        <v>50</v>
      </c>
      <c r="Q537" s="12" t="s">
        <v>43</v>
      </c>
      <c r="R537" s="12" t="s">
        <v>43</v>
      </c>
      <c r="S537" s="17" t="s">
        <v>47</v>
      </c>
      <c r="T537" s="17" t="s">
        <v>48</v>
      </c>
      <c r="U537" s="19" t="s">
        <v>43</v>
      </c>
      <c r="V537" s="17" t="s">
        <v>43</v>
      </c>
      <c r="W537" s="18" t="s">
        <v>51</v>
      </c>
      <c r="X537" s="18" t="s">
        <v>43</v>
      </c>
      <c r="Y537" s="19" t="s">
        <v>43</v>
      </c>
      <c r="Z537" s="19" t="s">
        <v>43</v>
      </c>
      <c r="AA537" s="19" t="s">
        <v>43</v>
      </c>
      <c r="AB537" s="12" t="s">
        <v>2477</v>
      </c>
      <c r="AC537" s="12" t="s">
        <v>53</v>
      </c>
      <c r="AD537" s="12" t="s">
        <v>43</v>
      </c>
      <c r="AE537" s="12" t="s">
        <v>43</v>
      </c>
      <c r="AF537" s="15" t="s">
        <v>43</v>
      </c>
      <c r="AG537" s="15" t="s">
        <v>43</v>
      </c>
      <c r="AH537" s="15" t="s">
        <v>43</v>
      </c>
      <c r="AI537" s="12" t="s">
        <v>54</v>
      </c>
    </row>
    <row r="538" s="4" customFormat="1" ht="40.5" spans="1:35">
      <c r="A538" s="17" t="s">
        <v>2478</v>
      </c>
      <c r="B538" s="12" t="s">
        <v>38</v>
      </c>
      <c r="C538" s="12" t="s">
        <v>240</v>
      </c>
      <c r="D538" s="12" t="s">
        <v>241</v>
      </c>
      <c r="E538" s="12" t="s">
        <v>1774</v>
      </c>
      <c r="F538" s="12" t="s">
        <v>1774</v>
      </c>
      <c r="G538" s="17" t="s">
        <v>38</v>
      </c>
      <c r="H538" s="17" t="s">
        <v>43</v>
      </c>
      <c r="I538" s="12" t="s">
        <v>43</v>
      </c>
      <c r="J538" s="17" t="s">
        <v>481</v>
      </c>
      <c r="K538" s="12" t="s">
        <v>653</v>
      </c>
      <c r="L538" s="12" t="s">
        <v>654</v>
      </c>
      <c r="M538" s="17" t="s">
        <v>47</v>
      </c>
      <c r="N538" s="17" t="s">
        <v>48</v>
      </c>
      <c r="O538" s="17" t="s">
        <v>49</v>
      </c>
      <c r="P538" s="17" t="s">
        <v>50</v>
      </c>
      <c r="Q538" s="12" t="s">
        <v>43</v>
      </c>
      <c r="R538" s="12" t="s">
        <v>43</v>
      </c>
      <c r="S538" s="17" t="s">
        <v>47</v>
      </c>
      <c r="T538" s="17" t="s">
        <v>48</v>
      </c>
      <c r="U538" s="19" t="s">
        <v>43</v>
      </c>
      <c r="V538" s="17" t="s">
        <v>43</v>
      </c>
      <c r="W538" s="18" t="s">
        <v>51</v>
      </c>
      <c r="X538" s="18" t="s">
        <v>43</v>
      </c>
      <c r="Y538" s="19" t="s">
        <v>43</v>
      </c>
      <c r="Z538" s="19" t="s">
        <v>43</v>
      </c>
      <c r="AA538" s="19" t="s">
        <v>43</v>
      </c>
      <c r="AB538" s="12" t="s">
        <v>2479</v>
      </c>
      <c r="AC538" s="12" t="s">
        <v>53</v>
      </c>
      <c r="AD538" s="12" t="s">
        <v>43</v>
      </c>
      <c r="AE538" s="12" t="s">
        <v>43</v>
      </c>
      <c r="AF538" s="15" t="s">
        <v>43</v>
      </c>
      <c r="AG538" s="15" t="s">
        <v>43</v>
      </c>
      <c r="AH538" s="15" t="s">
        <v>43</v>
      </c>
      <c r="AI538" s="12" t="s">
        <v>54</v>
      </c>
    </row>
    <row r="539" s="4" customFormat="1" ht="27" spans="1:35">
      <c r="A539" s="17" t="s">
        <v>2480</v>
      </c>
      <c r="B539" s="12" t="s">
        <v>38</v>
      </c>
      <c r="C539" s="12" t="s">
        <v>319</v>
      </c>
      <c r="D539" s="12" t="s">
        <v>319</v>
      </c>
      <c r="E539" s="12" t="s">
        <v>320</v>
      </c>
      <c r="F539" s="12" t="s">
        <v>320</v>
      </c>
      <c r="G539" s="17" t="s">
        <v>38</v>
      </c>
      <c r="H539" s="17" t="s">
        <v>43</v>
      </c>
      <c r="I539" s="12" t="s">
        <v>43</v>
      </c>
      <c r="J539" s="17" t="s">
        <v>547</v>
      </c>
      <c r="K539" s="12" t="s">
        <v>599</v>
      </c>
      <c r="L539" s="12" t="s">
        <v>600</v>
      </c>
      <c r="M539" s="17" t="s">
        <v>47</v>
      </c>
      <c r="N539" s="17" t="s">
        <v>48</v>
      </c>
      <c r="O539" s="17" t="s">
        <v>49</v>
      </c>
      <c r="P539" s="17" t="s">
        <v>50</v>
      </c>
      <c r="Q539" s="12" t="s">
        <v>43</v>
      </c>
      <c r="R539" s="12" t="s">
        <v>43</v>
      </c>
      <c r="S539" s="17" t="s">
        <v>47</v>
      </c>
      <c r="T539" s="17" t="s">
        <v>48</v>
      </c>
      <c r="U539" s="19" t="s">
        <v>43</v>
      </c>
      <c r="V539" s="17" t="s">
        <v>43</v>
      </c>
      <c r="W539" s="18" t="s">
        <v>51</v>
      </c>
      <c r="X539" s="18" t="s">
        <v>43</v>
      </c>
      <c r="Y539" s="19" t="s">
        <v>43</v>
      </c>
      <c r="Z539" s="19" t="s">
        <v>43</v>
      </c>
      <c r="AA539" s="19" t="s">
        <v>43</v>
      </c>
      <c r="AB539" s="12" t="s">
        <v>2481</v>
      </c>
      <c r="AC539" s="12" t="s">
        <v>53</v>
      </c>
      <c r="AD539" s="12" t="s">
        <v>43</v>
      </c>
      <c r="AE539" s="12" t="s">
        <v>43</v>
      </c>
      <c r="AF539" s="15" t="s">
        <v>43</v>
      </c>
      <c r="AG539" s="15" t="s">
        <v>43</v>
      </c>
      <c r="AH539" s="15" t="s">
        <v>43</v>
      </c>
      <c r="AI539" s="12" t="s">
        <v>54</v>
      </c>
    </row>
    <row r="540" s="4" customFormat="1" ht="27" spans="1:35">
      <c r="A540" s="17" t="s">
        <v>2482</v>
      </c>
      <c r="B540" s="12" t="s">
        <v>38</v>
      </c>
      <c r="C540" s="12" t="s">
        <v>240</v>
      </c>
      <c r="D540" s="12" t="s">
        <v>241</v>
      </c>
      <c r="E540" s="12" t="s">
        <v>242</v>
      </c>
      <c r="F540" s="12" t="s">
        <v>242</v>
      </c>
      <c r="G540" s="17" t="s">
        <v>38</v>
      </c>
      <c r="H540" s="17" t="s">
        <v>43</v>
      </c>
      <c r="I540" s="12" t="s">
        <v>43</v>
      </c>
      <c r="J540" s="17" t="s">
        <v>547</v>
      </c>
      <c r="K540" s="12" t="s">
        <v>599</v>
      </c>
      <c r="L540" s="12" t="s">
        <v>600</v>
      </c>
      <c r="M540" s="17" t="s">
        <v>47</v>
      </c>
      <c r="N540" s="17" t="s">
        <v>48</v>
      </c>
      <c r="O540" s="17" t="s">
        <v>49</v>
      </c>
      <c r="P540" s="17" t="s">
        <v>50</v>
      </c>
      <c r="Q540" s="12" t="s">
        <v>2435</v>
      </c>
      <c r="R540" s="12" t="s">
        <v>2436</v>
      </c>
      <c r="S540" s="17" t="s">
        <v>47</v>
      </c>
      <c r="T540" s="17" t="s">
        <v>48</v>
      </c>
      <c r="U540" s="17" t="s">
        <v>963</v>
      </c>
      <c r="V540" s="17" t="s">
        <v>43</v>
      </c>
      <c r="W540" s="18" t="s">
        <v>51</v>
      </c>
      <c r="X540" s="18" t="s">
        <v>43</v>
      </c>
      <c r="Y540" s="19" t="s">
        <v>43</v>
      </c>
      <c r="Z540" s="19" t="s">
        <v>43</v>
      </c>
      <c r="AA540" s="19" t="s">
        <v>43</v>
      </c>
      <c r="AB540" s="12" t="s">
        <v>2483</v>
      </c>
      <c r="AC540" s="12" t="s">
        <v>53</v>
      </c>
      <c r="AD540" s="12" t="s">
        <v>43</v>
      </c>
      <c r="AE540" s="12" t="s">
        <v>43</v>
      </c>
      <c r="AF540" s="15" t="s">
        <v>43</v>
      </c>
      <c r="AG540" s="15" t="s">
        <v>43</v>
      </c>
      <c r="AH540" s="15" t="s">
        <v>43</v>
      </c>
      <c r="AI540" s="12" t="s">
        <v>54</v>
      </c>
    </row>
    <row r="541" s="4" customFormat="1" ht="40.5" spans="1:35">
      <c r="A541" s="17" t="s">
        <v>2484</v>
      </c>
      <c r="B541" s="12" t="s">
        <v>38</v>
      </c>
      <c r="C541" s="12" t="s">
        <v>60</v>
      </c>
      <c r="D541" s="12" t="s">
        <v>61</v>
      </c>
      <c r="E541" s="12" t="s">
        <v>62</v>
      </c>
      <c r="F541" s="12" t="s">
        <v>2432</v>
      </c>
      <c r="G541" s="17" t="s">
        <v>38</v>
      </c>
      <c r="H541" s="17" t="s">
        <v>43</v>
      </c>
      <c r="I541" s="12" t="s">
        <v>43</v>
      </c>
      <c r="J541" s="17" t="s">
        <v>481</v>
      </c>
      <c r="K541" s="12" t="s">
        <v>653</v>
      </c>
      <c r="L541" s="12" t="s">
        <v>654</v>
      </c>
      <c r="M541" s="17" t="s">
        <v>47</v>
      </c>
      <c r="N541" s="17" t="s">
        <v>48</v>
      </c>
      <c r="O541" s="17" t="s">
        <v>49</v>
      </c>
      <c r="P541" s="17" t="s">
        <v>50</v>
      </c>
      <c r="Q541" s="12" t="s">
        <v>43</v>
      </c>
      <c r="R541" s="12" t="s">
        <v>43</v>
      </c>
      <c r="S541" s="17" t="s">
        <v>47</v>
      </c>
      <c r="T541" s="17" t="s">
        <v>48</v>
      </c>
      <c r="U541" s="19" t="s">
        <v>43</v>
      </c>
      <c r="V541" s="17" t="s">
        <v>43</v>
      </c>
      <c r="W541" s="18" t="s">
        <v>51</v>
      </c>
      <c r="X541" s="18" t="s">
        <v>43</v>
      </c>
      <c r="Y541" s="19" t="s">
        <v>43</v>
      </c>
      <c r="Z541" s="19" t="s">
        <v>43</v>
      </c>
      <c r="AA541" s="19" t="s">
        <v>43</v>
      </c>
      <c r="AB541" s="12" t="s">
        <v>2485</v>
      </c>
      <c r="AC541" s="12" t="s">
        <v>53</v>
      </c>
      <c r="AD541" s="12" t="s">
        <v>43</v>
      </c>
      <c r="AE541" s="12" t="s">
        <v>43</v>
      </c>
      <c r="AF541" s="15" t="s">
        <v>43</v>
      </c>
      <c r="AG541" s="15" t="s">
        <v>43</v>
      </c>
      <c r="AH541" s="15" t="s">
        <v>43</v>
      </c>
      <c r="AI541" s="12" t="s">
        <v>54</v>
      </c>
    </row>
    <row r="542" s="4" customFormat="1" ht="40.5" spans="1:35">
      <c r="A542" s="17" t="s">
        <v>2486</v>
      </c>
      <c r="B542" s="12" t="s">
        <v>38</v>
      </c>
      <c r="C542" s="12" t="s">
        <v>60</v>
      </c>
      <c r="D542" s="12" t="s">
        <v>414</v>
      </c>
      <c r="E542" s="12" t="s">
        <v>414</v>
      </c>
      <c r="F542" s="12" t="s">
        <v>2487</v>
      </c>
      <c r="G542" s="17" t="s">
        <v>38</v>
      </c>
      <c r="H542" s="17" t="s">
        <v>43</v>
      </c>
      <c r="I542" s="12" t="s">
        <v>43</v>
      </c>
      <c r="J542" s="17" t="s">
        <v>481</v>
      </c>
      <c r="K542" s="12" t="s">
        <v>653</v>
      </c>
      <c r="L542" s="12" t="s">
        <v>654</v>
      </c>
      <c r="M542" s="17" t="s">
        <v>47</v>
      </c>
      <c r="N542" s="17" t="s">
        <v>48</v>
      </c>
      <c r="O542" s="17" t="s">
        <v>49</v>
      </c>
      <c r="P542" s="17" t="s">
        <v>50</v>
      </c>
      <c r="Q542" s="12" t="s">
        <v>43</v>
      </c>
      <c r="R542" s="12" t="s">
        <v>43</v>
      </c>
      <c r="S542" s="17" t="s">
        <v>47</v>
      </c>
      <c r="T542" s="17" t="s">
        <v>48</v>
      </c>
      <c r="U542" s="19" t="s">
        <v>43</v>
      </c>
      <c r="V542" s="17" t="s">
        <v>43</v>
      </c>
      <c r="W542" s="18" t="s">
        <v>51</v>
      </c>
      <c r="X542" s="18" t="s">
        <v>43</v>
      </c>
      <c r="Y542" s="19" t="s">
        <v>43</v>
      </c>
      <c r="Z542" s="19" t="s">
        <v>43</v>
      </c>
      <c r="AA542" s="19" t="s">
        <v>43</v>
      </c>
      <c r="AB542" s="12" t="s">
        <v>2488</v>
      </c>
      <c r="AC542" s="12" t="s">
        <v>53</v>
      </c>
      <c r="AD542" s="12" t="s">
        <v>43</v>
      </c>
      <c r="AE542" s="12" t="s">
        <v>43</v>
      </c>
      <c r="AF542" s="15" t="s">
        <v>43</v>
      </c>
      <c r="AG542" s="15" t="s">
        <v>43</v>
      </c>
      <c r="AH542" s="15" t="s">
        <v>43</v>
      </c>
      <c r="AI542" s="12" t="s">
        <v>54</v>
      </c>
    </row>
    <row r="543" s="4" customFormat="1" ht="40.5" spans="1:35">
      <c r="A543" s="17" t="s">
        <v>2489</v>
      </c>
      <c r="B543" s="12" t="s">
        <v>38</v>
      </c>
      <c r="C543" s="12" t="s">
        <v>319</v>
      </c>
      <c r="D543" s="12" t="s">
        <v>319</v>
      </c>
      <c r="E543" s="12" t="s">
        <v>320</v>
      </c>
      <c r="F543" s="12" t="s">
        <v>320</v>
      </c>
      <c r="G543" s="17" t="s">
        <v>38</v>
      </c>
      <c r="H543" s="17" t="s">
        <v>43</v>
      </c>
      <c r="I543" s="12" t="s">
        <v>43</v>
      </c>
      <c r="J543" s="17" t="s">
        <v>481</v>
      </c>
      <c r="K543" s="12" t="s">
        <v>653</v>
      </c>
      <c r="L543" s="12" t="s">
        <v>654</v>
      </c>
      <c r="M543" s="17" t="s">
        <v>47</v>
      </c>
      <c r="N543" s="17" t="s">
        <v>48</v>
      </c>
      <c r="O543" s="17" t="s">
        <v>49</v>
      </c>
      <c r="P543" s="17" t="s">
        <v>50</v>
      </c>
      <c r="Q543" s="12" t="s">
        <v>43</v>
      </c>
      <c r="R543" s="12" t="s">
        <v>43</v>
      </c>
      <c r="S543" s="17" t="s">
        <v>47</v>
      </c>
      <c r="T543" s="17" t="s">
        <v>48</v>
      </c>
      <c r="U543" s="19" t="s">
        <v>43</v>
      </c>
      <c r="V543" s="17" t="s">
        <v>43</v>
      </c>
      <c r="W543" s="18" t="s">
        <v>51</v>
      </c>
      <c r="X543" s="18" t="s">
        <v>43</v>
      </c>
      <c r="Y543" s="19" t="s">
        <v>43</v>
      </c>
      <c r="Z543" s="19" t="s">
        <v>43</v>
      </c>
      <c r="AA543" s="19" t="s">
        <v>43</v>
      </c>
      <c r="AB543" s="12" t="s">
        <v>2490</v>
      </c>
      <c r="AC543" s="12" t="s">
        <v>53</v>
      </c>
      <c r="AD543" s="12" t="s">
        <v>43</v>
      </c>
      <c r="AE543" s="12" t="s">
        <v>43</v>
      </c>
      <c r="AF543" s="15" t="s">
        <v>43</v>
      </c>
      <c r="AG543" s="15" t="s">
        <v>43</v>
      </c>
      <c r="AH543" s="15" t="s">
        <v>43</v>
      </c>
      <c r="AI543" s="12" t="s">
        <v>54</v>
      </c>
    </row>
    <row r="544" s="4" customFormat="1" ht="27" spans="1:35">
      <c r="A544" s="17" t="s">
        <v>2491</v>
      </c>
      <c r="B544" s="12" t="s">
        <v>38</v>
      </c>
      <c r="C544" s="12" t="s">
        <v>240</v>
      </c>
      <c r="D544" s="12" t="s">
        <v>241</v>
      </c>
      <c r="E544" s="12" t="s">
        <v>242</v>
      </c>
      <c r="F544" s="12" t="s">
        <v>2492</v>
      </c>
      <c r="G544" s="17" t="s">
        <v>38</v>
      </c>
      <c r="H544" s="17" t="s">
        <v>43</v>
      </c>
      <c r="I544" s="12" t="s">
        <v>43</v>
      </c>
      <c r="J544" s="17" t="s">
        <v>815</v>
      </c>
      <c r="K544" s="12" t="s">
        <v>769</v>
      </c>
      <c r="L544" s="12" t="s">
        <v>796</v>
      </c>
      <c r="M544" s="17" t="s">
        <v>47</v>
      </c>
      <c r="N544" s="17" t="s">
        <v>48</v>
      </c>
      <c r="O544" s="17" t="s">
        <v>49</v>
      </c>
      <c r="P544" s="17" t="s">
        <v>50</v>
      </c>
      <c r="Q544" s="12" t="s">
        <v>43</v>
      </c>
      <c r="R544" s="12" t="s">
        <v>43</v>
      </c>
      <c r="S544" s="17" t="s">
        <v>47</v>
      </c>
      <c r="T544" s="17" t="s">
        <v>48</v>
      </c>
      <c r="U544" s="19" t="s">
        <v>43</v>
      </c>
      <c r="V544" s="17" t="s">
        <v>43</v>
      </c>
      <c r="W544" s="18" t="s">
        <v>51</v>
      </c>
      <c r="X544" s="18" t="s">
        <v>43</v>
      </c>
      <c r="Y544" s="19" t="s">
        <v>43</v>
      </c>
      <c r="Z544" s="19" t="s">
        <v>43</v>
      </c>
      <c r="AA544" s="19" t="s">
        <v>43</v>
      </c>
      <c r="AB544" s="12" t="s">
        <v>2493</v>
      </c>
      <c r="AC544" s="12" t="s">
        <v>53</v>
      </c>
      <c r="AD544" s="12" t="s">
        <v>43</v>
      </c>
      <c r="AE544" s="12" t="s">
        <v>43</v>
      </c>
      <c r="AF544" s="15" t="s">
        <v>43</v>
      </c>
      <c r="AG544" s="15" t="s">
        <v>43</v>
      </c>
      <c r="AH544" s="15" t="s">
        <v>43</v>
      </c>
      <c r="AI544" s="12" t="s">
        <v>54</v>
      </c>
    </row>
    <row r="545" s="4" customFormat="1" ht="27" spans="1:35">
      <c r="A545" s="17" t="s">
        <v>2494</v>
      </c>
      <c r="B545" s="12" t="s">
        <v>38</v>
      </c>
      <c r="C545" s="12" t="s">
        <v>319</v>
      </c>
      <c r="D545" s="12" t="s">
        <v>319</v>
      </c>
      <c r="E545" s="12" t="s">
        <v>320</v>
      </c>
      <c r="F545" s="12" t="s">
        <v>320</v>
      </c>
      <c r="G545" s="17" t="s">
        <v>38</v>
      </c>
      <c r="H545" s="17" t="s">
        <v>43</v>
      </c>
      <c r="I545" s="12" t="s">
        <v>43</v>
      </c>
      <c r="J545" s="17" t="s">
        <v>815</v>
      </c>
      <c r="K545" s="12" t="s">
        <v>769</v>
      </c>
      <c r="L545" s="12" t="s">
        <v>796</v>
      </c>
      <c r="M545" s="17" t="s">
        <v>47</v>
      </c>
      <c r="N545" s="17" t="s">
        <v>48</v>
      </c>
      <c r="O545" s="17" t="s">
        <v>49</v>
      </c>
      <c r="P545" s="17" t="s">
        <v>50</v>
      </c>
      <c r="Q545" s="12" t="s">
        <v>43</v>
      </c>
      <c r="R545" s="12" t="s">
        <v>43</v>
      </c>
      <c r="S545" s="17" t="s">
        <v>47</v>
      </c>
      <c r="T545" s="17" t="s">
        <v>48</v>
      </c>
      <c r="U545" s="19" t="s">
        <v>43</v>
      </c>
      <c r="V545" s="17" t="s">
        <v>43</v>
      </c>
      <c r="W545" s="18" t="s">
        <v>51</v>
      </c>
      <c r="X545" s="18" t="s">
        <v>43</v>
      </c>
      <c r="Y545" s="19" t="s">
        <v>43</v>
      </c>
      <c r="Z545" s="19" t="s">
        <v>43</v>
      </c>
      <c r="AA545" s="19" t="s">
        <v>43</v>
      </c>
      <c r="AB545" s="12" t="s">
        <v>2495</v>
      </c>
      <c r="AC545" s="12" t="s">
        <v>53</v>
      </c>
      <c r="AD545" s="12" t="s">
        <v>43</v>
      </c>
      <c r="AE545" s="12" t="s">
        <v>43</v>
      </c>
      <c r="AF545" s="15" t="s">
        <v>43</v>
      </c>
      <c r="AG545" s="15" t="s">
        <v>43</v>
      </c>
      <c r="AH545" s="15" t="s">
        <v>43</v>
      </c>
      <c r="AI545" s="12" t="s">
        <v>54</v>
      </c>
    </row>
    <row r="546" s="4" customFormat="1" ht="27" spans="1:35">
      <c r="A546" s="17" t="s">
        <v>2496</v>
      </c>
      <c r="B546" s="12" t="s">
        <v>38</v>
      </c>
      <c r="C546" s="12" t="s">
        <v>39</v>
      </c>
      <c r="D546" s="12" t="s">
        <v>605</v>
      </c>
      <c r="E546" s="12" t="s">
        <v>2472</v>
      </c>
      <c r="F546" s="12" t="s">
        <v>2473</v>
      </c>
      <c r="G546" s="17" t="s">
        <v>38</v>
      </c>
      <c r="H546" s="17" t="s">
        <v>43</v>
      </c>
      <c r="I546" s="12" t="s">
        <v>43</v>
      </c>
      <c r="J546" s="17" t="s">
        <v>815</v>
      </c>
      <c r="K546" s="12" t="s">
        <v>769</v>
      </c>
      <c r="L546" s="12" t="s">
        <v>796</v>
      </c>
      <c r="M546" s="17" t="s">
        <v>47</v>
      </c>
      <c r="N546" s="17" t="s">
        <v>48</v>
      </c>
      <c r="O546" s="17" t="s">
        <v>49</v>
      </c>
      <c r="P546" s="17" t="s">
        <v>50</v>
      </c>
      <c r="Q546" s="12" t="s">
        <v>43</v>
      </c>
      <c r="R546" s="12" t="s">
        <v>43</v>
      </c>
      <c r="S546" s="17" t="s">
        <v>47</v>
      </c>
      <c r="T546" s="17" t="s">
        <v>48</v>
      </c>
      <c r="U546" s="19" t="s">
        <v>43</v>
      </c>
      <c r="V546" s="17" t="s">
        <v>43</v>
      </c>
      <c r="W546" s="18" t="s">
        <v>51</v>
      </c>
      <c r="X546" s="18" t="s">
        <v>43</v>
      </c>
      <c r="Y546" s="19" t="s">
        <v>43</v>
      </c>
      <c r="Z546" s="19" t="s">
        <v>43</v>
      </c>
      <c r="AA546" s="19" t="s">
        <v>43</v>
      </c>
      <c r="AB546" s="12" t="s">
        <v>2497</v>
      </c>
      <c r="AC546" s="12" t="s">
        <v>53</v>
      </c>
      <c r="AD546" s="12" t="s">
        <v>43</v>
      </c>
      <c r="AE546" s="12" t="s">
        <v>43</v>
      </c>
      <c r="AF546" s="15" t="s">
        <v>43</v>
      </c>
      <c r="AG546" s="15" t="s">
        <v>43</v>
      </c>
      <c r="AH546" s="15" t="s">
        <v>43</v>
      </c>
      <c r="AI546" s="12" t="s">
        <v>54</v>
      </c>
    </row>
    <row r="547" s="4" customFormat="1" ht="27" spans="1:35">
      <c r="A547" s="17" t="s">
        <v>2498</v>
      </c>
      <c r="B547" s="12" t="s">
        <v>38</v>
      </c>
      <c r="C547" s="12" t="s">
        <v>39</v>
      </c>
      <c r="D547" s="12" t="s">
        <v>93</v>
      </c>
      <c r="E547" s="12" t="s">
        <v>172</v>
      </c>
      <c r="F547" s="12" t="s">
        <v>172</v>
      </c>
      <c r="G547" s="17" t="s">
        <v>38</v>
      </c>
      <c r="H547" s="17" t="s">
        <v>43</v>
      </c>
      <c r="I547" s="12" t="s">
        <v>43</v>
      </c>
      <c r="J547" s="17" t="s">
        <v>815</v>
      </c>
      <c r="K547" s="12" t="s">
        <v>819</v>
      </c>
      <c r="L547" s="12" t="s">
        <v>820</v>
      </c>
      <c r="M547" s="17" t="s">
        <v>47</v>
      </c>
      <c r="N547" s="17" t="s">
        <v>48</v>
      </c>
      <c r="O547" s="17" t="s">
        <v>49</v>
      </c>
      <c r="P547" s="17" t="s">
        <v>50</v>
      </c>
      <c r="Q547" s="12" t="s">
        <v>43</v>
      </c>
      <c r="R547" s="12" t="s">
        <v>43</v>
      </c>
      <c r="S547" s="17" t="s">
        <v>47</v>
      </c>
      <c r="T547" s="17" t="s">
        <v>48</v>
      </c>
      <c r="U547" s="19" t="s">
        <v>49</v>
      </c>
      <c r="V547" s="17" t="s">
        <v>43</v>
      </c>
      <c r="W547" s="12" t="s">
        <v>1853</v>
      </c>
      <c r="X547" s="12" t="s">
        <v>2499</v>
      </c>
      <c r="Y547" s="17" t="s">
        <v>2500</v>
      </c>
      <c r="Z547" s="17">
        <v>0.05</v>
      </c>
      <c r="AA547" s="17">
        <v>0.19</v>
      </c>
      <c r="AB547" s="12" t="s">
        <v>2501</v>
      </c>
      <c r="AC547" s="12" t="s">
        <v>53</v>
      </c>
      <c r="AD547" s="12" t="s">
        <v>43</v>
      </c>
      <c r="AE547" s="12" t="s">
        <v>43</v>
      </c>
      <c r="AF547" s="15" t="s">
        <v>43</v>
      </c>
      <c r="AG547" s="15" t="s">
        <v>43</v>
      </c>
      <c r="AH547" s="15" t="s">
        <v>43</v>
      </c>
      <c r="AI547" s="12" t="s">
        <v>54</v>
      </c>
    </row>
    <row r="548" s="4" customFormat="1" ht="27" spans="1:35">
      <c r="A548" s="17" t="s">
        <v>2502</v>
      </c>
      <c r="B548" s="12" t="s">
        <v>38</v>
      </c>
      <c r="C548" s="12" t="s">
        <v>39</v>
      </c>
      <c r="D548" s="12" t="s">
        <v>93</v>
      </c>
      <c r="E548" s="12" t="s">
        <v>168</v>
      </c>
      <c r="F548" s="12" t="s">
        <v>169</v>
      </c>
      <c r="G548" s="17" t="s">
        <v>38</v>
      </c>
      <c r="H548" s="17" t="s">
        <v>43</v>
      </c>
      <c r="I548" s="12" t="s">
        <v>43</v>
      </c>
      <c r="J548" s="17" t="s">
        <v>815</v>
      </c>
      <c r="K548" s="12" t="s">
        <v>819</v>
      </c>
      <c r="L548" s="12" t="s">
        <v>820</v>
      </c>
      <c r="M548" s="17" t="s">
        <v>47</v>
      </c>
      <c r="N548" s="17" t="s">
        <v>48</v>
      </c>
      <c r="O548" s="17" t="s">
        <v>49</v>
      </c>
      <c r="P548" s="17" t="s">
        <v>50</v>
      </c>
      <c r="Q548" s="12" t="s">
        <v>43</v>
      </c>
      <c r="R548" s="12" t="s">
        <v>43</v>
      </c>
      <c r="S548" s="17" t="s">
        <v>47</v>
      </c>
      <c r="T548" s="17" t="s">
        <v>48</v>
      </c>
      <c r="U548" s="19" t="s">
        <v>43</v>
      </c>
      <c r="V548" s="17" t="s">
        <v>43</v>
      </c>
      <c r="W548" s="18" t="s">
        <v>51</v>
      </c>
      <c r="X548" s="18" t="s">
        <v>43</v>
      </c>
      <c r="Y548" s="19" t="s">
        <v>43</v>
      </c>
      <c r="Z548" s="19" t="s">
        <v>43</v>
      </c>
      <c r="AA548" s="19" t="s">
        <v>43</v>
      </c>
      <c r="AB548" s="12" t="s">
        <v>2503</v>
      </c>
      <c r="AC548" s="12" t="s">
        <v>53</v>
      </c>
      <c r="AD548" s="12" t="s">
        <v>43</v>
      </c>
      <c r="AE548" s="12" t="s">
        <v>43</v>
      </c>
      <c r="AF548" s="15" t="s">
        <v>43</v>
      </c>
      <c r="AG548" s="15" t="s">
        <v>43</v>
      </c>
      <c r="AH548" s="15" t="s">
        <v>43</v>
      </c>
      <c r="AI548" s="12" t="s">
        <v>54</v>
      </c>
    </row>
    <row r="549" s="4" customFormat="1" ht="27" spans="1:35">
      <c r="A549" s="17" t="s">
        <v>2504</v>
      </c>
      <c r="B549" s="12" t="s">
        <v>38</v>
      </c>
      <c r="C549" s="12" t="s">
        <v>39</v>
      </c>
      <c r="D549" s="12" t="s">
        <v>605</v>
      </c>
      <c r="E549" s="12" t="s">
        <v>2472</v>
      </c>
      <c r="F549" s="12" t="s">
        <v>2473</v>
      </c>
      <c r="G549" s="17" t="s">
        <v>38</v>
      </c>
      <c r="H549" s="17" t="s">
        <v>43</v>
      </c>
      <c r="I549" s="12" t="s">
        <v>43</v>
      </c>
      <c r="J549" s="17" t="s">
        <v>815</v>
      </c>
      <c r="K549" s="12" t="s">
        <v>819</v>
      </c>
      <c r="L549" s="12" t="s">
        <v>820</v>
      </c>
      <c r="M549" s="17" t="s">
        <v>47</v>
      </c>
      <c r="N549" s="17" t="s">
        <v>48</v>
      </c>
      <c r="O549" s="17" t="s">
        <v>49</v>
      </c>
      <c r="P549" s="17" t="s">
        <v>50</v>
      </c>
      <c r="Q549" s="12" t="s">
        <v>43</v>
      </c>
      <c r="R549" s="12" t="s">
        <v>43</v>
      </c>
      <c r="S549" s="17" t="s">
        <v>47</v>
      </c>
      <c r="T549" s="17" t="s">
        <v>48</v>
      </c>
      <c r="U549" s="19" t="s">
        <v>49</v>
      </c>
      <c r="V549" s="17" t="s">
        <v>43</v>
      </c>
      <c r="W549" s="12" t="s">
        <v>1853</v>
      </c>
      <c r="X549" s="12" t="s">
        <v>2505</v>
      </c>
      <c r="Y549" s="17" t="s">
        <v>2500</v>
      </c>
      <c r="Z549" s="17">
        <v>0.2</v>
      </c>
      <c r="AA549" s="17">
        <v>0.38</v>
      </c>
      <c r="AB549" s="12" t="s">
        <v>2506</v>
      </c>
      <c r="AC549" s="12" t="s">
        <v>53</v>
      </c>
      <c r="AD549" s="12" t="s">
        <v>43</v>
      </c>
      <c r="AE549" s="12" t="s">
        <v>43</v>
      </c>
      <c r="AF549" s="15" t="s">
        <v>43</v>
      </c>
      <c r="AG549" s="15" t="s">
        <v>43</v>
      </c>
      <c r="AH549" s="15" t="s">
        <v>43</v>
      </c>
      <c r="AI549" s="12" t="s">
        <v>54</v>
      </c>
    </row>
    <row r="550" s="4" customFormat="1" ht="27" spans="1:35">
      <c r="A550" s="17" t="s">
        <v>2507</v>
      </c>
      <c r="B550" s="12" t="s">
        <v>38</v>
      </c>
      <c r="C550" s="12" t="s">
        <v>60</v>
      </c>
      <c r="D550" s="12" t="s">
        <v>414</v>
      </c>
      <c r="E550" s="12" t="s">
        <v>414</v>
      </c>
      <c r="F550" s="12" t="s">
        <v>2508</v>
      </c>
      <c r="G550" s="17" t="s">
        <v>38</v>
      </c>
      <c r="H550" s="17" t="s">
        <v>43</v>
      </c>
      <c r="I550" s="12" t="s">
        <v>43</v>
      </c>
      <c r="J550" s="17" t="s">
        <v>815</v>
      </c>
      <c r="K550" s="12" t="s">
        <v>819</v>
      </c>
      <c r="L550" s="12" t="s">
        <v>820</v>
      </c>
      <c r="M550" s="17" t="s">
        <v>47</v>
      </c>
      <c r="N550" s="17" t="s">
        <v>48</v>
      </c>
      <c r="O550" s="17" t="s">
        <v>49</v>
      </c>
      <c r="P550" s="17" t="s">
        <v>50</v>
      </c>
      <c r="Q550" s="12" t="s">
        <v>43</v>
      </c>
      <c r="R550" s="12" t="s">
        <v>43</v>
      </c>
      <c r="S550" s="17" t="s">
        <v>47</v>
      </c>
      <c r="T550" s="17" t="s">
        <v>48</v>
      </c>
      <c r="U550" s="19" t="s">
        <v>43</v>
      </c>
      <c r="V550" s="17" t="s">
        <v>43</v>
      </c>
      <c r="W550" s="18" t="s">
        <v>51</v>
      </c>
      <c r="X550" s="18" t="s">
        <v>43</v>
      </c>
      <c r="Y550" s="19" t="s">
        <v>43</v>
      </c>
      <c r="Z550" s="19" t="s">
        <v>43</v>
      </c>
      <c r="AA550" s="19" t="s">
        <v>43</v>
      </c>
      <c r="AB550" s="12" t="s">
        <v>2509</v>
      </c>
      <c r="AC550" s="12" t="s">
        <v>53</v>
      </c>
      <c r="AD550" s="12" t="s">
        <v>43</v>
      </c>
      <c r="AE550" s="12" t="s">
        <v>43</v>
      </c>
      <c r="AF550" s="15" t="s">
        <v>43</v>
      </c>
      <c r="AG550" s="15" t="s">
        <v>43</v>
      </c>
      <c r="AH550" s="15" t="s">
        <v>43</v>
      </c>
      <c r="AI550" s="12" t="s">
        <v>54</v>
      </c>
    </row>
    <row r="551" s="4" customFormat="1" ht="27" spans="1:35">
      <c r="A551" s="17" t="s">
        <v>2510</v>
      </c>
      <c r="B551" s="12" t="s">
        <v>38</v>
      </c>
      <c r="C551" s="12" t="s">
        <v>240</v>
      </c>
      <c r="D551" s="12" t="s">
        <v>425</v>
      </c>
      <c r="E551" s="12" t="s">
        <v>426</v>
      </c>
      <c r="F551" s="12" t="s">
        <v>2511</v>
      </c>
      <c r="G551" s="17" t="s">
        <v>38</v>
      </c>
      <c r="H551" s="17" t="s">
        <v>43</v>
      </c>
      <c r="I551" s="12" t="s">
        <v>43</v>
      </c>
      <c r="J551" s="17" t="s">
        <v>815</v>
      </c>
      <c r="K551" s="12" t="s">
        <v>819</v>
      </c>
      <c r="L551" s="12" t="s">
        <v>820</v>
      </c>
      <c r="M551" s="17" t="s">
        <v>47</v>
      </c>
      <c r="N551" s="17" t="s">
        <v>48</v>
      </c>
      <c r="O551" s="17" t="s">
        <v>49</v>
      </c>
      <c r="P551" s="17" t="s">
        <v>50</v>
      </c>
      <c r="Q551" s="12" t="s">
        <v>43</v>
      </c>
      <c r="R551" s="12" t="s">
        <v>43</v>
      </c>
      <c r="S551" s="17" t="s">
        <v>47</v>
      </c>
      <c r="T551" s="17" t="s">
        <v>48</v>
      </c>
      <c r="U551" s="19" t="s">
        <v>43</v>
      </c>
      <c r="V551" s="17" t="s">
        <v>43</v>
      </c>
      <c r="W551" s="18" t="s">
        <v>51</v>
      </c>
      <c r="X551" s="18" t="s">
        <v>43</v>
      </c>
      <c r="Y551" s="19" t="s">
        <v>43</v>
      </c>
      <c r="Z551" s="19" t="s">
        <v>43</v>
      </c>
      <c r="AA551" s="19" t="s">
        <v>43</v>
      </c>
      <c r="AB551" s="12" t="s">
        <v>2512</v>
      </c>
      <c r="AC551" s="12" t="s">
        <v>53</v>
      </c>
      <c r="AD551" s="12" t="s">
        <v>43</v>
      </c>
      <c r="AE551" s="12" t="s">
        <v>43</v>
      </c>
      <c r="AF551" s="15" t="s">
        <v>43</v>
      </c>
      <c r="AG551" s="15" t="s">
        <v>43</v>
      </c>
      <c r="AH551" s="15" t="s">
        <v>43</v>
      </c>
      <c r="AI551" s="12" t="s">
        <v>54</v>
      </c>
    </row>
    <row r="552" s="4" customFormat="1" ht="27" spans="1:35">
      <c r="A552" s="17" t="s">
        <v>2513</v>
      </c>
      <c r="B552" s="12" t="s">
        <v>38</v>
      </c>
      <c r="C552" s="12" t="s">
        <v>60</v>
      </c>
      <c r="D552" s="12" t="s">
        <v>61</v>
      </c>
      <c r="E552" s="12" t="s">
        <v>62</v>
      </c>
      <c r="F552" s="12" t="s">
        <v>2514</v>
      </c>
      <c r="G552" s="17" t="s">
        <v>38</v>
      </c>
      <c r="H552" s="17" t="s">
        <v>43</v>
      </c>
      <c r="I552" s="12" t="s">
        <v>43</v>
      </c>
      <c r="J552" s="17" t="s">
        <v>815</v>
      </c>
      <c r="K552" s="12" t="s">
        <v>790</v>
      </c>
      <c r="L552" s="12" t="s">
        <v>791</v>
      </c>
      <c r="M552" s="17" t="s">
        <v>47</v>
      </c>
      <c r="N552" s="17" t="s">
        <v>48</v>
      </c>
      <c r="O552" s="17" t="s">
        <v>49</v>
      </c>
      <c r="P552" s="17" t="s">
        <v>50</v>
      </c>
      <c r="Q552" s="12" t="s">
        <v>43</v>
      </c>
      <c r="R552" s="12" t="s">
        <v>43</v>
      </c>
      <c r="S552" s="17" t="s">
        <v>47</v>
      </c>
      <c r="T552" s="17" t="s">
        <v>48</v>
      </c>
      <c r="U552" s="19" t="s">
        <v>43</v>
      </c>
      <c r="V552" s="17" t="s">
        <v>43</v>
      </c>
      <c r="W552" s="18" t="s">
        <v>51</v>
      </c>
      <c r="X552" s="18" t="s">
        <v>43</v>
      </c>
      <c r="Y552" s="19" t="s">
        <v>43</v>
      </c>
      <c r="Z552" s="19" t="s">
        <v>43</v>
      </c>
      <c r="AA552" s="19" t="s">
        <v>43</v>
      </c>
      <c r="AB552" s="12" t="s">
        <v>2515</v>
      </c>
      <c r="AC552" s="12" t="s">
        <v>53</v>
      </c>
      <c r="AD552" s="12" t="s">
        <v>43</v>
      </c>
      <c r="AE552" s="12" t="s">
        <v>43</v>
      </c>
      <c r="AF552" s="15" t="s">
        <v>43</v>
      </c>
      <c r="AG552" s="15" t="s">
        <v>43</v>
      </c>
      <c r="AH552" s="15" t="s">
        <v>43</v>
      </c>
      <c r="AI552" s="12" t="s">
        <v>54</v>
      </c>
    </row>
    <row r="553" s="4" customFormat="1" ht="27" spans="1:35">
      <c r="A553" s="17" t="s">
        <v>2516</v>
      </c>
      <c r="B553" s="12" t="s">
        <v>38</v>
      </c>
      <c r="C553" s="12" t="s">
        <v>60</v>
      </c>
      <c r="D553" s="12" t="s">
        <v>414</v>
      </c>
      <c r="E553" s="12" t="s">
        <v>414</v>
      </c>
      <c r="F553" s="12" t="s">
        <v>700</v>
      </c>
      <c r="G553" s="17" t="s">
        <v>38</v>
      </c>
      <c r="H553" s="17" t="s">
        <v>43</v>
      </c>
      <c r="I553" s="12" t="s">
        <v>43</v>
      </c>
      <c r="J553" s="17" t="s">
        <v>815</v>
      </c>
      <c r="K553" s="12" t="s">
        <v>790</v>
      </c>
      <c r="L553" s="12" t="s">
        <v>791</v>
      </c>
      <c r="M553" s="17" t="s">
        <v>47</v>
      </c>
      <c r="N553" s="17" t="s">
        <v>48</v>
      </c>
      <c r="O553" s="17" t="s">
        <v>49</v>
      </c>
      <c r="P553" s="17" t="s">
        <v>50</v>
      </c>
      <c r="Q553" s="12" t="s">
        <v>43</v>
      </c>
      <c r="R553" s="12" t="s">
        <v>43</v>
      </c>
      <c r="S553" s="17" t="s">
        <v>47</v>
      </c>
      <c r="T553" s="17" t="s">
        <v>48</v>
      </c>
      <c r="U553" s="19" t="s">
        <v>43</v>
      </c>
      <c r="V553" s="17" t="s">
        <v>43</v>
      </c>
      <c r="W553" s="18" t="s">
        <v>51</v>
      </c>
      <c r="X553" s="18" t="s">
        <v>43</v>
      </c>
      <c r="Y553" s="19" t="s">
        <v>43</v>
      </c>
      <c r="Z553" s="19" t="s">
        <v>43</v>
      </c>
      <c r="AA553" s="19" t="s">
        <v>43</v>
      </c>
      <c r="AB553" s="12" t="s">
        <v>2517</v>
      </c>
      <c r="AC553" s="12" t="s">
        <v>53</v>
      </c>
      <c r="AD553" s="12" t="s">
        <v>43</v>
      </c>
      <c r="AE553" s="12" t="s">
        <v>43</v>
      </c>
      <c r="AF553" s="15" t="s">
        <v>43</v>
      </c>
      <c r="AG553" s="15" t="s">
        <v>43</v>
      </c>
      <c r="AH553" s="15" t="s">
        <v>43</v>
      </c>
      <c r="AI553" s="12" t="s">
        <v>54</v>
      </c>
    </row>
    <row r="554" s="4" customFormat="1" ht="27" spans="1:35">
      <c r="A554" s="17" t="s">
        <v>2518</v>
      </c>
      <c r="B554" s="12" t="s">
        <v>38</v>
      </c>
      <c r="C554" s="12" t="s">
        <v>60</v>
      </c>
      <c r="D554" s="12" t="s">
        <v>414</v>
      </c>
      <c r="E554" s="12" t="s">
        <v>414</v>
      </c>
      <c r="F554" s="12" t="s">
        <v>2519</v>
      </c>
      <c r="G554" s="17" t="s">
        <v>38</v>
      </c>
      <c r="H554" s="17" t="s">
        <v>43</v>
      </c>
      <c r="I554" s="12" t="s">
        <v>43</v>
      </c>
      <c r="J554" s="17" t="s">
        <v>815</v>
      </c>
      <c r="K554" s="12" t="s">
        <v>790</v>
      </c>
      <c r="L554" s="12" t="s">
        <v>791</v>
      </c>
      <c r="M554" s="17" t="s">
        <v>47</v>
      </c>
      <c r="N554" s="17" t="s">
        <v>48</v>
      </c>
      <c r="O554" s="17" t="s">
        <v>49</v>
      </c>
      <c r="P554" s="17" t="s">
        <v>50</v>
      </c>
      <c r="Q554" s="12" t="s">
        <v>43</v>
      </c>
      <c r="R554" s="12" t="s">
        <v>43</v>
      </c>
      <c r="S554" s="17" t="s">
        <v>47</v>
      </c>
      <c r="T554" s="17" t="s">
        <v>48</v>
      </c>
      <c r="U554" s="19" t="s">
        <v>43</v>
      </c>
      <c r="V554" s="17" t="s">
        <v>43</v>
      </c>
      <c r="W554" s="18" t="s">
        <v>51</v>
      </c>
      <c r="X554" s="18" t="s">
        <v>43</v>
      </c>
      <c r="Y554" s="19" t="s">
        <v>43</v>
      </c>
      <c r="Z554" s="19" t="s">
        <v>43</v>
      </c>
      <c r="AA554" s="19" t="s">
        <v>43</v>
      </c>
      <c r="AB554" s="12" t="s">
        <v>2520</v>
      </c>
      <c r="AC554" s="12" t="s">
        <v>53</v>
      </c>
      <c r="AD554" s="12" t="s">
        <v>43</v>
      </c>
      <c r="AE554" s="12" t="s">
        <v>43</v>
      </c>
      <c r="AF554" s="15" t="s">
        <v>43</v>
      </c>
      <c r="AG554" s="15" t="s">
        <v>43</v>
      </c>
      <c r="AH554" s="15" t="s">
        <v>43</v>
      </c>
      <c r="AI554" s="12" t="s">
        <v>54</v>
      </c>
    </row>
    <row r="555" s="4" customFormat="1" ht="27" spans="1:35">
      <c r="A555" s="17" t="s">
        <v>2521</v>
      </c>
      <c r="B555" s="12" t="s">
        <v>38</v>
      </c>
      <c r="C555" s="12" t="s">
        <v>60</v>
      </c>
      <c r="D555" s="12" t="s">
        <v>405</v>
      </c>
      <c r="E555" s="12" t="s">
        <v>405</v>
      </c>
      <c r="F555" s="12" t="s">
        <v>2522</v>
      </c>
      <c r="G555" s="17" t="s">
        <v>38</v>
      </c>
      <c r="H555" s="17" t="s">
        <v>43</v>
      </c>
      <c r="I555" s="12" t="s">
        <v>43</v>
      </c>
      <c r="J555" s="17" t="s">
        <v>815</v>
      </c>
      <c r="K555" s="12" t="s">
        <v>790</v>
      </c>
      <c r="L555" s="12" t="s">
        <v>791</v>
      </c>
      <c r="M555" s="17" t="s">
        <v>47</v>
      </c>
      <c r="N555" s="17" t="s">
        <v>48</v>
      </c>
      <c r="O555" s="17" t="s">
        <v>49</v>
      </c>
      <c r="P555" s="17" t="s">
        <v>50</v>
      </c>
      <c r="Q555" s="12" t="s">
        <v>43</v>
      </c>
      <c r="R555" s="12" t="s">
        <v>43</v>
      </c>
      <c r="S555" s="17" t="s">
        <v>47</v>
      </c>
      <c r="T555" s="17" t="s">
        <v>48</v>
      </c>
      <c r="U555" s="19" t="s">
        <v>49</v>
      </c>
      <c r="V555" s="17" t="s">
        <v>43</v>
      </c>
      <c r="W555" s="12" t="s">
        <v>1853</v>
      </c>
      <c r="X555" s="12" t="s">
        <v>2523</v>
      </c>
      <c r="Y555" s="17" t="s">
        <v>2500</v>
      </c>
      <c r="Z555" s="17">
        <v>2</v>
      </c>
      <c r="AA555" s="17">
        <v>3</v>
      </c>
      <c r="AB555" s="12" t="s">
        <v>2524</v>
      </c>
      <c r="AC555" s="12" t="s">
        <v>53</v>
      </c>
      <c r="AD555" s="12" t="s">
        <v>43</v>
      </c>
      <c r="AE555" s="12" t="s">
        <v>43</v>
      </c>
      <c r="AF555" s="15" t="s">
        <v>43</v>
      </c>
      <c r="AG555" s="15" t="s">
        <v>43</v>
      </c>
      <c r="AH555" s="15" t="s">
        <v>43</v>
      </c>
      <c r="AI555" s="12" t="s">
        <v>54</v>
      </c>
    </row>
    <row r="556" s="4" customFormat="1" ht="27" spans="1:35">
      <c r="A556" s="17" t="s">
        <v>2525</v>
      </c>
      <c r="B556" s="12" t="s">
        <v>38</v>
      </c>
      <c r="C556" s="12" t="s">
        <v>60</v>
      </c>
      <c r="D556" s="12" t="s">
        <v>61</v>
      </c>
      <c r="E556" s="12" t="s">
        <v>246</v>
      </c>
      <c r="F556" s="12" t="s">
        <v>247</v>
      </c>
      <c r="G556" s="17" t="s">
        <v>38</v>
      </c>
      <c r="H556" s="17" t="s">
        <v>43</v>
      </c>
      <c r="I556" s="12" t="s">
        <v>43</v>
      </c>
      <c r="J556" s="17" t="s">
        <v>815</v>
      </c>
      <c r="K556" s="12" t="s">
        <v>790</v>
      </c>
      <c r="L556" s="12" t="s">
        <v>791</v>
      </c>
      <c r="M556" s="17" t="s">
        <v>47</v>
      </c>
      <c r="N556" s="17" t="s">
        <v>48</v>
      </c>
      <c r="O556" s="17" t="s">
        <v>49</v>
      </c>
      <c r="P556" s="17" t="s">
        <v>50</v>
      </c>
      <c r="Q556" s="12" t="s">
        <v>43</v>
      </c>
      <c r="R556" s="12" t="s">
        <v>43</v>
      </c>
      <c r="S556" s="17" t="s">
        <v>47</v>
      </c>
      <c r="T556" s="17" t="s">
        <v>48</v>
      </c>
      <c r="U556" s="19" t="s">
        <v>49</v>
      </c>
      <c r="V556" s="17" t="s">
        <v>43</v>
      </c>
      <c r="W556" s="12" t="s">
        <v>1853</v>
      </c>
      <c r="X556" s="12" t="s">
        <v>2526</v>
      </c>
      <c r="Y556" s="17" t="s">
        <v>1855</v>
      </c>
      <c r="Z556" s="17">
        <v>100</v>
      </c>
      <c r="AA556" s="17">
        <v>758</v>
      </c>
      <c r="AB556" s="12" t="s">
        <v>2527</v>
      </c>
      <c r="AC556" s="12" t="s">
        <v>53</v>
      </c>
      <c r="AD556" s="12" t="s">
        <v>43</v>
      </c>
      <c r="AE556" s="12" t="s">
        <v>43</v>
      </c>
      <c r="AF556" s="15" t="s">
        <v>43</v>
      </c>
      <c r="AG556" s="15" t="s">
        <v>43</v>
      </c>
      <c r="AH556" s="15" t="s">
        <v>43</v>
      </c>
      <c r="AI556" s="12" t="s">
        <v>54</v>
      </c>
    </row>
    <row r="557" s="4" customFormat="1" ht="27" spans="1:35">
      <c r="A557" s="17" t="s">
        <v>2528</v>
      </c>
      <c r="B557" s="12" t="s">
        <v>38</v>
      </c>
      <c r="C557" s="12" t="s">
        <v>240</v>
      </c>
      <c r="D557" s="12" t="s">
        <v>425</v>
      </c>
      <c r="E557" s="12" t="s">
        <v>426</v>
      </c>
      <c r="F557" s="12" t="s">
        <v>426</v>
      </c>
      <c r="G557" s="17" t="s">
        <v>38</v>
      </c>
      <c r="H557" s="17" t="s">
        <v>43</v>
      </c>
      <c r="I557" s="12" t="s">
        <v>43</v>
      </c>
      <c r="J557" s="17" t="s">
        <v>815</v>
      </c>
      <c r="K557" s="12" t="s">
        <v>790</v>
      </c>
      <c r="L557" s="12" t="s">
        <v>791</v>
      </c>
      <c r="M557" s="17" t="s">
        <v>47</v>
      </c>
      <c r="N557" s="17" t="s">
        <v>48</v>
      </c>
      <c r="O557" s="17" t="s">
        <v>49</v>
      </c>
      <c r="P557" s="17" t="s">
        <v>50</v>
      </c>
      <c r="Q557" s="12" t="s">
        <v>43</v>
      </c>
      <c r="R557" s="12" t="s">
        <v>43</v>
      </c>
      <c r="S557" s="17" t="s">
        <v>47</v>
      </c>
      <c r="T557" s="17" t="s">
        <v>48</v>
      </c>
      <c r="U557" s="19" t="s">
        <v>43</v>
      </c>
      <c r="V557" s="17" t="s">
        <v>43</v>
      </c>
      <c r="W557" s="18" t="s">
        <v>51</v>
      </c>
      <c r="X557" s="18" t="s">
        <v>43</v>
      </c>
      <c r="Y557" s="19" t="s">
        <v>43</v>
      </c>
      <c r="Z557" s="19" t="s">
        <v>43</v>
      </c>
      <c r="AA557" s="19" t="s">
        <v>43</v>
      </c>
      <c r="AB557" s="12" t="s">
        <v>2529</v>
      </c>
      <c r="AC557" s="12" t="s">
        <v>53</v>
      </c>
      <c r="AD557" s="12" t="s">
        <v>43</v>
      </c>
      <c r="AE557" s="12" t="s">
        <v>43</v>
      </c>
      <c r="AF557" s="15" t="s">
        <v>43</v>
      </c>
      <c r="AG557" s="15" t="s">
        <v>43</v>
      </c>
      <c r="AH557" s="15" t="s">
        <v>43</v>
      </c>
      <c r="AI557" s="12" t="s">
        <v>54</v>
      </c>
    </row>
    <row r="558" s="4" customFormat="1" ht="27" spans="1:35">
      <c r="A558" s="17" t="s">
        <v>2530</v>
      </c>
      <c r="B558" s="12" t="s">
        <v>38</v>
      </c>
      <c r="C558" s="12" t="s">
        <v>240</v>
      </c>
      <c r="D558" s="12" t="s">
        <v>241</v>
      </c>
      <c r="E558" s="12" t="s">
        <v>242</v>
      </c>
      <c r="F558" s="12" t="s">
        <v>242</v>
      </c>
      <c r="G558" s="17" t="s">
        <v>38</v>
      </c>
      <c r="H558" s="17" t="s">
        <v>43</v>
      </c>
      <c r="I558" s="12" t="s">
        <v>43</v>
      </c>
      <c r="J558" s="17" t="s">
        <v>815</v>
      </c>
      <c r="K558" s="12" t="s">
        <v>790</v>
      </c>
      <c r="L558" s="12" t="s">
        <v>791</v>
      </c>
      <c r="M558" s="17" t="s">
        <v>47</v>
      </c>
      <c r="N558" s="17" t="s">
        <v>48</v>
      </c>
      <c r="O558" s="17" t="s">
        <v>49</v>
      </c>
      <c r="P558" s="17" t="s">
        <v>50</v>
      </c>
      <c r="Q558" s="12" t="s">
        <v>409</v>
      </c>
      <c r="R558" s="12" t="s">
        <v>431</v>
      </c>
      <c r="S558" s="17" t="s">
        <v>47</v>
      </c>
      <c r="T558" s="17" t="s">
        <v>48</v>
      </c>
      <c r="U558" s="17" t="s">
        <v>2531</v>
      </c>
      <c r="V558" s="17" t="s">
        <v>43</v>
      </c>
      <c r="W558" s="18" t="s">
        <v>51</v>
      </c>
      <c r="X558" s="18" t="s">
        <v>43</v>
      </c>
      <c r="Y558" s="19" t="s">
        <v>43</v>
      </c>
      <c r="Z558" s="19" t="s">
        <v>43</v>
      </c>
      <c r="AA558" s="19" t="s">
        <v>43</v>
      </c>
      <c r="AB558" s="12" t="s">
        <v>2532</v>
      </c>
      <c r="AC558" s="12" t="s">
        <v>53</v>
      </c>
      <c r="AD558" s="12" t="s">
        <v>43</v>
      </c>
      <c r="AE558" s="12" t="s">
        <v>43</v>
      </c>
      <c r="AF558" s="15" t="s">
        <v>43</v>
      </c>
      <c r="AG558" s="15" t="s">
        <v>43</v>
      </c>
      <c r="AH558" s="15" t="s">
        <v>43</v>
      </c>
      <c r="AI558" s="12" t="s">
        <v>54</v>
      </c>
    </row>
    <row r="559" s="4" customFormat="1" ht="27" spans="1:35">
      <c r="A559" s="17" t="s">
        <v>2533</v>
      </c>
      <c r="B559" s="12" t="s">
        <v>38</v>
      </c>
      <c r="C559" s="12" t="s">
        <v>60</v>
      </c>
      <c r="D559" s="12" t="s">
        <v>414</v>
      </c>
      <c r="E559" s="12" t="s">
        <v>414</v>
      </c>
      <c r="F559" s="12" t="s">
        <v>2534</v>
      </c>
      <c r="G559" s="17" t="s">
        <v>38</v>
      </c>
      <c r="H559" s="17" t="s">
        <v>43</v>
      </c>
      <c r="I559" s="12" t="s">
        <v>43</v>
      </c>
      <c r="J559" s="17" t="s">
        <v>815</v>
      </c>
      <c r="K559" s="12" t="s">
        <v>865</v>
      </c>
      <c r="L559" s="12" t="s">
        <v>866</v>
      </c>
      <c r="M559" s="17" t="s">
        <v>47</v>
      </c>
      <c r="N559" s="17" t="s">
        <v>48</v>
      </c>
      <c r="O559" s="17" t="s">
        <v>49</v>
      </c>
      <c r="P559" s="17" t="s">
        <v>50</v>
      </c>
      <c r="Q559" s="12" t="s">
        <v>43</v>
      </c>
      <c r="R559" s="12" t="s">
        <v>43</v>
      </c>
      <c r="S559" s="17" t="s">
        <v>47</v>
      </c>
      <c r="T559" s="17" t="s">
        <v>48</v>
      </c>
      <c r="U559" s="19" t="s">
        <v>43</v>
      </c>
      <c r="V559" s="17" t="s">
        <v>43</v>
      </c>
      <c r="W559" s="18" t="s">
        <v>51</v>
      </c>
      <c r="X559" s="18" t="s">
        <v>43</v>
      </c>
      <c r="Y559" s="19" t="s">
        <v>43</v>
      </c>
      <c r="Z559" s="19" t="s">
        <v>43</v>
      </c>
      <c r="AA559" s="19" t="s">
        <v>43</v>
      </c>
      <c r="AB559" s="12" t="s">
        <v>2535</v>
      </c>
      <c r="AC559" s="12" t="s">
        <v>53</v>
      </c>
      <c r="AD559" s="12" t="s">
        <v>43</v>
      </c>
      <c r="AE559" s="12" t="s">
        <v>43</v>
      </c>
      <c r="AF559" s="15" t="s">
        <v>43</v>
      </c>
      <c r="AG559" s="15" t="s">
        <v>43</v>
      </c>
      <c r="AH559" s="15" t="s">
        <v>43</v>
      </c>
      <c r="AI559" s="12" t="s">
        <v>54</v>
      </c>
    </row>
    <row r="560" s="4" customFormat="1" ht="27" spans="1:35">
      <c r="A560" s="17" t="s">
        <v>2536</v>
      </c>
      <c r="B560" s="12" t="s">
        <v>38</v>
      </c>
      <c r="C560" s="12" t="s">
        <v>628</v>
      </c>
      <c r="D560" s="12" t="s">
        <v>628</v>
      </c>
      <c r="E560" s="12" t="s">
        <v>629</v>
      </c>
      <c r="F560" s="12" t="s">
        <v>630</v>
      </c>
      <c r="G560" s="17" t="s">
        <v>38</v>
      </c>
      <c r="H560" s="17" t="s">
        <v>43</v>
      </c>
      <c r="I560" s="12" t="s">
        <v>43</v>
      </c>
      <c r="J560" s="17" t="s">
        <v>864</v>
      </c>
      <c r="K560" s="12" t="s">
        <v>865</v>
      </c>
      <c r="L560" s="12" t="s">
        <v>866</v>
      </c>
      <c r="M560" s="17" t="s">
        <v>47</v>
      </c>
      <c r="N560" s="17" t="s">
        <v>48</v>
      </c>
      <c r="O560" s="17" t="s">
        <v>49</v>
      </c>
      <c r="P560" s="17" t="s">
        <v>50</v>
      </c>
      <c r="Q560" s="12" t="s">
        <v>43</v>
      </c>
      <c r="R560" s="12" t="s">
        <v>43</v>
      </c>
      <c r="S560" s="17" t="s">
        <v>47</v>
      </c>
      <c r="T560" s="17" t="s">
        <v>48</v>
      </c>
      <c r="U560" s="19" t="s">
        <v>43</v>
      </c>
      <c r="V560" s="17" t="s">
        <v>43</v>
      </c>
      <c r="W560" s="18" t="s">
        <v>51</v>
      </c>
      <c r="X560" s="18" t="s">
        <v>43</v>
      </c>
      <c r="Y560" s="19" t="s">
        <v>43</v>
      </c>
      <c r="Z560" s="19" t="s">
        <v>43</v>
      </c>
      <c r="AA560" s="19" t="s">
        <v>43</v>
      </c>
      <c r="AB560" s="12" t="s">
        <v>2537</v>
      </c>
      <c r="AC560" s="12" t="s">
        <v>53</v>
      </c>
      <c r="AD560" s="12" t="s">
        <v>43</v>
      </c>
      <c r="AE560" s="12" t="s">
        <v>43</v>
      </c>
      <c r="AF560" s="15" t="s">
        <v>43</v>
      </c>
      <c r="AG560" s="15" t="s">
        <v>43</v>
      </c>
      <c r="AH560" s="15" t="s">
        <v>43</v>
      </c>
      <c r="AI560" s="12" t="s">
        <v>54</v>
      </c>
    </row>
    <row r="561" s="4" customFormat="1" ht="27" spans="1:35">
      <c r="A561" s="17" t="s">
        <v>2538</v>
      </c>
      <c r="B561" s="12" t="s">
        <v>38</v>
      </c>
      <c r="C561" s="12" t="s">
        <v>39</v>
      </c>
      <c r="D561" s="12" t="s">
        <v>93</v>
      </c>
      <c r="E561" s="12" t="s">
        <v>168</v>
      </c>
      <c r="F561" s="12" t="s">
        <v>169</v>
      </c>
      <c r="G561" s="17" t="s">
        <v>38</v>
      </c>
      <c r="H561" s="17" t="s">
        <v>43</v>
      </c>
      <c r="I561" s="12" t="s">
        <v>43</v>
      </c>
      <c r="J561" s="17" t="s">
        <v>864</v>
      </c>
      <c r="K561" s="12" t="s">
        <v>865</v>
      </c>
      <c r="L561" s="12" t="s">
        <v>866</v>
      </c>
      <c r="M561" s="17" t="s">
        <v>47</v>
      </c>
      <c r="N561" s="17" t="s">
        <v>48</v>
      </c>
      <c r="O561" s="17" t="s">
        <v>49</v>
      </c>
      <c r="P561" s="17" t="s">
        <v>50</v>
      </c>
      <c r="Q561" s="12" t="s">
        <v>43</v>
      </c>
      <c r="R561" s="12" t="s">
        <v>43</v>
      </c>
      <c r="S561" s="17" t="s">
        <v>47</v>
      </c>
      <c r="T561" s="17" t="s">
        <v>48</v>
      </c>
      <c r="U561" s="19" t="s">
        <v>43</v>
      </c>
      <c r="V561" s="17" t="s">
        <v>43</v>
      </c>
      <c r="W561" s="18" t="s">
        <v>51</v>
      </c>
      <c r="X561" s="18" t="s">
        <v>43</v>
      </c>
      <c r="Y561" s="19" t="s">
        <v>43</v>
      </c>
      <c r="Z561" s="19" t="s">
        <v>43</v>
      </c>
      <c r="AA561" s="19" t="s">
        <v>43</v>
      </c>
      <c r="AB561" s="12" t="s">
        <v>2539</v>
      </c>
      <c r="AC561" s="12" t="s">
        <v>53</v>
      </c>
      <c r="AD561" s="12" t="s">
        <v>43</v>
      </c>
      <c r="AE561" s="12" t="s">
        <v>43</v>
      </c>
      <c r="AF561" s="15" t="s">
        <v>43</v>
      </c>
      <c r="AG561" s="15" t="s">
        <v>43</v>
      </c>
      <c r="AH561" s="15" t="s">
        <v>43</v>
      </c>
      <c r="AI561" s="12" t="s">
        <v>54</v>
      </c>
    </row>
    <row r="562" s="4" customFormat="1" ht="27" spans="1:35">
      <c r="A562" s="17" t="s">
        <v>2540</v>
      </c>
      <c r="B562" s="12" t="s">
        <v>38</v>
      </c>
      <c r="C562" s="12" t="s">
        <v>39</v>
      </c>
      <c r="D562" s="12" t="s">
        <v>605</v>
      </c>
      <c r="E562" s="12" t="s">
        <v>2472</v>
      </c>
      <c r="F562" s="12" t="s">
        <v>2472</v>
      </c>
      <c r="G562" s="17" t="s">
        <v>38</v>
      </c>
      <c r="H562" s="17" t="s">
        <v>43</v>
      </c>
      <c r="I562" s="12" t="s">
        <v>43</v>
      </c>
      <c r="J562" s="17" t="s">
        <v>864</v>
      </c>
      <c r="K562" s="12" t="s">
        <v>865</v>
      </c>
      <c r="L562" s="12" t="s">
        <v>866</v>
      </c>
      <c r="M562" s="17" t="s">
        <v>47</v>
      </c>
      <c r="N562" s="17" t="s">
        <v>48</v>
      </c>
      <c r="O562" s="17" t="s">
        <v>49</v>
      </c>
      <c r="P562" s="17" t="s">
        <v>50</v>
      </c>
      <c r="Q562" s="12" t="s">
        <v>43</v>
      </c>
      <c r="R562" s="12" t="s">
        <v>43</v>
      </c>
      <c r="S562" s="17" t="s">
        <v>47</v>
      </c>
      <c r="T562" s="17" t="s">
        <v>48</v>
      </c>
      <c r="U562" s="19" t="s">
        <v>43</v>
      </c>
      <c r="V562" s="17" t="s">
        <v>43</v>
      </c>
      <c r="W562" s="18" t="s">
        <v>51</v>
      </c>
      <c r="X562" s="18" t="s">
        <v>43</v>
      </c>
      <c r="Y562" s="19" t="s">
        <v>43</v>
      </c>
      <c r="Z562" s="19" t="s">
        <v>43</v>
      </c>
      <c r="AA562" s="19" t="s">
        <v>43</v>
      </c>
      <c r="AB562" s="12" t="s">
        <v>2541</v>
      </c>
      <c r="AC562" s="12" t="s">
        <v>53</v>
      </c>
      <c r="AD562" s="12" t="s">
        <v>43</v>
      </c>
      <c r="AE562" s="12" t="s">
        <v>43</v>
      </c>
      <c r="AF562" s="15" t="s">
        <v>43</v>
      </c>
      <c r="AG562" s="15" t="s">
        <v>43</v>
      </c>
      <c r="AH562" s="15" t="s">
        <v>43</v>
      </c>
      <c r="AI562" s="12" t="s">
        <v>54</v>
      </c>
    </row>
    <row r="563" s="4" customFormat="1" ht="40.5" spans="1:35">
      <c r="A563" s="17" t="s">
        <v>2542</v>
      </c>
      <c r="B563" s="12" t="s">
        <v>38</v>
      </c>
      <c r="C563" s="12" t="s">
        <v>319</v>
      </c>
      <c r="D563" s="12" t="s">
        <v>319</v>
      </c>
      <c r="E563" s="12" t="s">
        <v>320</v>
      </c>
      <c r="F563" s="12" t="s">
        <v>2543</v>
      </c>
      <c r="G563" s="17" t="s">
        <v>38</v>
      </c>
      <c r="H563" s="17" t="s">
        <v>43</v>
      </c>
      <c r="I563" s="12" t="s">
        <v>2544</v>
      </c>
      <c r="J563" s="17" t="s">
        <v>102</v>
      </c>
      <c r="K563" s="12" t="s">
        <v>884</v>
      </c>
      <c r="L563" s="12" t="s">
        <v>885</v>
      </c>
      <c r="M563" s="17" t="s">
        <v>47</v>
      </c>
      <c r="N563" s="17" t="s">
        <v>48</v>
      </c>
      <c r="O563" s="17" t="s">
        <v>49</v>
      </c>
      <c r="P563" s="17" t="s">
        <v>50</v>
      </c>
      <c r="Q563" s="12" t="s">
        <v>2545</v>
      </c>
      <c r="R563" s="12" t="s">
        <v>2546</v>
      </c>
      <c r="S563" s="17" t="s">
        <v>1970</v>
      </c>
      <c r="T563" s="17" t="s">
        <v>2547</v>
      </c>
      <c r="U563" s="17" t="s">
        <v>2548</v>
      </c>
      <c r="V563" s="17" t="s">
        <v>43</v>
      </c>
      <c r="W563" s="18" t="s">
        <v>51</v>
      </c>
      <c r="X563" s="18" t="s">
        <v>43</v>
      </c>
      <c r="Y563" s="19" t="s">
        <v>43</v>
      </c>
      <c r="Z563" s="19" t="s">
        <v>43</v>
      </c>
      <c r="AA563" s="19" t="s">
        <v>43</v>
      </c>
      <c r="AB563" s="12" t="s">
        <v>2549</v>
      </c>
      <c r="AC563" s="12" t="s">
        <v>53</v>
      </c>
      <c r="AD563" s="12" t="s">
        <v>43</v>
      </c>
      <c r="AE563" s="12" t="s">
        <v>43</v>
      </c>
      <c r="AF563" s="15" t="s">
        <v>43</v>
      </c>
      <c r="AG563" s="15" t="s">
        <v>43</v>
      </c>
      <c r="AH563" s="15" t="s">
        <v>43</v>
      </c>
      <c r="AI563" s="12" t="s">
        <v>54</v>
      </c>
    </row>
    <row r="564" s="4" customFormat="1" ht="40.5" spans="1:35">
      <c r="A564" s="17" t="s">
        <v>2550</v>
      </c>
      <c r="B564" s="12" t="s">
        <v>38</v>
      </c>
      <c r="C564" s="12" t="s">
        <v>628</v>
      </c>
      <c r="D564" s="12" t="s">
        <v>628</v>
      </c>
      <c r="E564" s="12" t="s">
        <v>629</v>
      </c>
      <c r="F564" s="12" t="s">
        <v>2551</v>
      </c>
      <c r="G564" s="17" t="s">
        <v>38</v>
      </c>
      <c r="H564" s="17" t="s">
        <v>43</v>
      </c>
      <c r="I564" s="12" t="s">
        <v>43</v>
      </c>
      <c r="J564" s="17" t="s">
        <v>815</v>
      </c>
      <c r="K564" s="12" t="s">
        <v>910</v>
      </c>
      <c r="L564" s="12" t="s">
        <v>911</v>
      </c>
      <c r="M564" s="17" t="s">
        <v>47</v>
      </c>
      <c r="N564" s="17" t="s">
        <v>48</v>
      </c>
      <c r="O564" s="17" t="s">
        <v>49</v>
      </c>
      <c r="P564" s="17" t="s">
        <v>50</v>
      </c>
      <c r="Q564" s="12" t="s">
        <v>43</v>
      </c>
      <c r="R564" s="12" t="s">
        <v>43</v>
      </c>
      <c r="S564" s="17" t="s">
        <v>47</v>
      </c>
      <c r="T564" s="17" t="s">
        <v>48</v>
      </c>
      <c r="U564" s="19" t="s">
        <v>43</v>
      </c>
      <c r="V564" s="17" t="s">
        <v>43</v>
      </c>
      <c r="W564" s="18" t="s">
        <v>51</v>
      </c>
      <c r="X564" s="18" t="s">
        <v>43</v>
      </c>
      <c r="Y564" s="19" t="s">
        <v>43</v>
      </c>
      <c r="Z564" s="19" t="s">
        <v>43</v>
      </c>
      <c r="AA564" s="19" t="s">
        <v>43</v>
      </c>
      <c r="AB564" s="12" t="s">
        <v>2552</v>
      </c>
      <c r="AC564" s="12" t="s">
        <v>53</v>
      </c>
      <c r="AD564" s="12" t="s">
        <v>43</v>
      </c>
      <c r="AE564" s="12" t="s">
        <v>43</v>
      </c>
      <c r="AF564" s="15" t="s">
        <v>43</v>
      </c>
      <c r="AG564" s="15" t="s">
        <v>43</v>
      </c>
      <c r="AH564" s="15" t="s">
        <v>43</v>
      </c>
      <c r="AI564" s="12" t="s">
        <v>54</v>
      </c>
    </row>
    <row r="565" s="4" customFormat="1" ht="40.5" spans="1:35">
      <c r="A565" s="17" t="s">
        <v>2553</v>
      </c>
      <c r="B565" s="12" t="s">
        <v>38</v>
      </c>
      <c r="C565" s="12" t="s">
        <v>39</v>
      </c>
      <c r="D565" s="12" t="s">
        <v>56</v>
      </c>
      <c r="E565" s="12" t="s">
        <v>57</v>
      </c>
      <c r="F565" s="12" t="s">
        <v>57</v>
      </c>
      <c r="G565" s="17" t="s">
        <v>38</v>
      </c>
      <c r="H565" s="17" t="s">
        <v>43</v>
      </c>
      <c r="I565" s="12" t="s">
        <v>43</v>
      </c>
      <c r="J565" s="17" t="s">
        <v>815</v>
      </c>
      <c r="K565" s="12" t="s">
        <v>910</v>
      </c>
      <c r="L565" s="12" t="s">
        <v>911</v>
      </c>
      <c r="M565" s="17" t="s">
        <v>47</v>
      </c>
      <c r="N565" s="17" t="s">
        <v>48</v>
      </c>
      <c r="O565" s="17" t="s">
        <v>49</v>
      </c>
      <c r="P565" s="17" t="s">
        <v>50</v>
      </c>
      <c r="Q565" s="12" t="s">
        <v>43</v>
      </c>
      <c r="R565" s="12" t="s">
        <v>43</v>
      </c>
      <c r="S565" s="17" t="s">
        <v>47</v>
      </c>
      <c r="T565" s="17" t="s">
        <v>48</v>
      </c>
      <c r="U565" s="19" t="s">
        <v>43</v>
      </c>
      <c r="V565" s="17" t="s">
        <v>43</v>
      </c>
      <c r="W565" s="18" t="s">
        <v>51</v>
      </c>
      <c r="X565" s="18" t="s">
        <v>43</v>
      </c>
      <c r="Y565" s="19" t="s">
        <v>43</v>
      </c>
      <c r="Z565" s="19" t="s">
        <v>43</v>
      </c>
      <c r="AA565" s="19" t="s">
        <v>43</v>
      </c>
      <c r="AB565" s="12" t="s">
        <v>2554</v>
      </c>
      <c r="AC565" s="12" t="s">
        <v>53</v>
      </c>
      <c r="AD565" s="12" t="s">
        <v>43</v>
      </c>
      <c r="AE565" s="12" t="s">
        <v>43</v>
      </c>
      <c r="AF565" s="15" t="s">
        <v>43</v>
      </c>
      <c r="AG565" s="15" t="s">
        <v>43</v>
      </c>
      <c r="AH565" s="15" t="s">
        <v>43</v>
      </c>
      <c r="AI565" s="12" t="s">
        <v>54</v>
      </c>
    </row>
    <row r="566" s="4" customFormat="1" ht="27" spans="1:35">
      <c r="A566" s="17" t="s">
        <v>2555</v>
      </c>
      <c r="B566" s="12" t="s">
        <v>38</v>
      </c>
      <c r="C566" s="12" t="s">
        <v>240</v>
      </c>
      <c r="D566" s="12" t="s">
        <v>241</v>
      </c>
      <c r="E566" s="12" t="s">
        <v>242</v>
      </c>
      <c r="F566" s="12" t="s">
        <v>430</v>
      </c>
      <c r="G566" s="17" t="s">
        <v>38</v>
      </c>
      <c r="H566" s="17" t="s">
        <v>43</v>
      </c>
      <c r="I566" s="12" t="s">
        <v>43</v>
      </c>
      <c r="J566" s="17" t="s">
        <v>481</v>
      </c>
      <c r="K566" s="12" t="s">
        <v>819</v>
      </c>
      <c r="L566" s="12" t="s">
        <v>820</v>
      </c>
      <c r="M566" s="17" t="s">
        <v>47</v>
      </c>
      <c r="N566" s="17" t="s">
        <v>48</v>
      </c>
      <c r="O566" s="17" t="s">
        <v>49</v>
      </c>
      <c r="P566" s="17" t="s">
        <v>50</v>
      </c>
      <c r="Q566" s="12" t="s">
        <v>1536</v>
      </c>
      <c r="R566" s="12" t="s">
        <v>2556</v>
      </c>
      <c r="S566" s="17" t="s">
        <v>657</v>
      </c>
      <c r="T566" s="17" t="s">
        <v>658</v>
      </c>
      <c r="U566" s="17" t="s">
        <v>1538</v>
      </c>
      <c r="V566" s="17" t="s">
        <v>43</v>
      </c>
      <c r="W566" s="18" t="s">
        <v>51</v>
      </c>
      <c r="X566" s="18" t="s">
        <v>43</v>
      </c>
      <c r="Y566" s="19" t="s">
        <v>43</v>
      </c>
      <c r="Z566" s="19" t="s">
        <v>43</v>
      </c>
      <c r="AA566" s="19" t="s">
        <v>43</v>
      </c>
      <c r="AB566" s="12" t="s">
        <v>2557</v>
      </c>
      <c r="AC566" s="12" t="s">
        <v>53</v>
      </c>
      <c r="AD566" s="12" t="s">
        <v>43</v>
      </c>
      <c r="AE566" s="12" t="s">
        <v>43</v>
      </c>
      <c r="AF566" s="15" t="s">
        <v>43</v>
      </c>
      <c r="AG566" s="15" t="s">
        <v>43</v>
      </c>
      <c r="AH566" s="15" t="s">
        <v>43</v>
      </c>
      <c r="AI566" s="12" t="s">
        <v>54</v>
      </c>
    </row>
    <row r="567" s="4" customFormat="1" ht="40.5" spans="1:35">
      <c r="A567" s="17" t="s">
        <v>2558</v>
      </c>
      <c r="B567" s="12" t="s">
        <v>38</v>
      </c>
      <c r="C567" s="12" t="s">
        <v>240</v>
      </c>
      <c r="D567" s="12" t="s">
        <v>241</v>
      </c>
      <c r="E567" s="12" t="s">
        <v>1774</v>
      </c>
      <c r="F567" s="12" t="s">
        <v>2559</v>
      </c>
      <c r="G567" s="17" t="s">
        <v>38</v>
      </c>
      <c r="H567" s="17" t="s">
        <v>43</v>
      </c>
      <c r="I567" s="12" t="s">
        <v>43</v>
      </c>
      <c r="J567" s="17" t="s">
        <v>344</v>
      </c>
      <c r="K567" s="12" t="s">
        <v>968</v>
      </c>
      <c r="L567" s="12" t="s">
        <v>969</v>
      </c>
      <c r="M567" s="17" t="s">
        <v>47</v>
      </c>
      <c r="N567" s="17" t="s">
        <v>48</v>
      </c>
      <c r="O567" s="17" t="s">
        <v>49</v>
      </c>
      <c r="P567" s="17" t="s">
        <v>50</v>
      </c>
      <c r="Q567" s="12" t="s">
        <v>43</v>
      </c>
      <c r="R567" s="12" t="s">
        <v>43</v>
      </c>
      <c r="S567" s="17" t="s">
        <v>47</v>
      </c>
      <c r="T567" s="17" t="s">
        <v>48</v>
      </c>
      <c r="U567" s="19" t="s">
        <v>43</v>
      </c>
      <c r="V567" s="17" t="s">
        <v>43</v>
      </c>
      <c r="W567" s="18" t="s">
        <v>51</v>
      </c>
      <c r="X567" s="18" t="s">
        <v>43</v>
      </c>
      <c r="Y567" s="19" t="s">
        <v>43</v>
      </c>
      <c r="Z567" s="19" t="s">
        <v>43</v>
      </c>
      <c r="AA567" s="19" t="s">
        <v>43</v>
      </c>
      <c r="AB567" s="12" t="s">
        <v>2560</v>
      </c>
      <c r="AC567" s="12" t="s">
        <v>53</v>
      </c>
      <c r="AD567" s="12" t="s">
        <v>43</v>
      </c>
      <c r="AE567" s="12" t="s">
        <v>43</v>
      </c>
      <c r="AF567" s="15" t="s">
        <v>43</v>
      </c>
      <c r="AG567" s="15" t="s">
        <v>43</v>
      </c>
      <c r="AH567" s="15" t="s">
        <v>43</v>
      </c>
      <c r="AI567" s="12" t="s">
        <v>54</v>
      </c>
    </row>
    <row r="568" s="4" customFormat="1" ht="40.5" spans="1:35">
      <c r="A568" s="17" t="s">
        <v>2561</v>
      </c>
      <c r="B568" s="12" t="s">
        <v>38</v>
      </c>
      <c r="C568" s="12" t="s">
        <v>628</v>
      </c>
      <c r="D568" s="12" t="s">
        <v>628</v>
      </c>
      <c r="E568" s="12" t="s">
        <v>629</v>
      </c>
      <c r="F568" s="12" t="s">
        <v>2551</v>
      </c>
      <c r="G568" s="17" t="s">
        <v>38</v>
      </c>
      <c r="H568" s="17" t="s">
        <v>43</v>
      </c>
      <c r="I568" s="12" t="s">
        <v>43</v>
      </c>
      <c r="J568" s="17" t="s">
        <v>344</v>
      </c>
      <c r="K568" s="12" t="s">
        <v>968</v>
      </c>
      <c r="L568" s="12" t="s">
        <v>969</v>
      </c>
      <c r="M568" s="17" t="s">
        <v>47</v>
      </c>
      <c r="N568" s="17" t="s">
        <v>48</v>
      </c>
      <c r="O568" s="17" t="s">
        <v>49</v>
      </c>
      <c r="P568" s="17" t="s">
        <v>50</v>
      </c>
      <c r="Q568" s="12" t="s">
        <v>43</v>
      </c>
      <c r="R568" s="12" t="s">
        <v>43</v>
      </c>
      <c r="S568" s="17" t="s">
        <v>47</v>
      </c>
      <c r="T568" s="17" t="s">
        <v>48</v>
      </c>
      <c r="U568" s="19" t="s">
        <v>43</v>
      </c>
      <c r="V568" s="17" t="s">
        <v>43</v>
      </c>
      <c r="W568" s="18" t="s">
        <v>51</v>
      </c>
      <c r="X568" s="18" t="s">
        <v>43</v>
      </c>
      <c r="Y568" s="19" t="s">
        <v>43</v>
      </c>
      <c r="Z568" s="19" t="s">
        <v>43</v>
      </c>
      <c r="AA568" s="19" t="s">
        <v>43</v>
      </c>
      <c r="AB568" s="12" t="s">
        <v>2562</v>
      </c>
      <c r="AC568" s="12" t="s">
        <v>53</v>
      </c>
      <c r="AD568" s="12" t="s">
        <v>43</v>
      </c>
      <c r="AE568" s="12" t="s">
        <v>43</v>
      </c>
      <c r="AF568" s="15" t="s">
        <v>43</v>
      </c>
      <c r="AG568" s="15" t="s">
        <v>43</v>
      </c>
      <c r="AH568" s="15" t="s">
        <v>43</v>
      </c>
      <c r="AI568" s="12" t="s">
        <v>54</v>
      </c>
    </row>
    <row r="569" s="4" customFormat="1" ht="40.5" spans="1:35">
      <c r="A569" s="17" t="s">
        <v>2563</v>
      </c>
      <c r="B569" s="12" t="s">
        <v>38</v>
      </c>
      <c r="C569" s="12" t="s">
        <v>39</v>
      </c>
      <c r="D569" s="12" t="s">
        <v>93</v>
      </c>
      <c r="E569" s="12" t="s">
        <v>2451</v>
      </c>
      <c r="F569" s="12" t="s">
        <v>2451</v>
      </c>
      <c r="G569" s="17" t="s">
        <v>38</v>
      </c>
      <c r="H569" s="17" t="s">
        <v>43</v>
      </c>
      <c r="I569" s="12" t="s">
        <v>43</v>
      </c>
      <c r="J569" s="17" t="s">
        <v>967</v>
      </c>
      <c r="K569" s="12" t="s">
        <v>968</v>
      </c>
      <c r="L569" s="12" t="s">
        <v>969</v>
      </c>
      <c r="M569" s="17" t="s">
        <v>47</v>
      </c>
      <c r="N569" s="17" t="s">
        <v>48</v>
      </c>
      <c r="O569" s="17" t="s">
        <v>49</v>
      </c>
      <c r="P569" s="17" t="s">
        <v>50</v>
      </c>
      <c r="Q569" s="12" t="s">
        <v>43</v>
      </c>
      <c r="R569" s="12" t="s">
        <v>43</v>
      </c>
      <c r="S569" s="17" t="s">
        <v>47</v>
      </c>
      <c r="T569" s="17" t="s">
        <v>48</v>
      </c>
      <c r="U569" s="19" t="s">
        <v>43</v>
      </c>
      <c r="V569" s="17" t="s">
        <v>43</v>
      </c>
      <c r="W569" s="18" t="s">
        <v>51</v>
      </c>
      <c r="X569" s="18" t="s">
        <v>43</v>
      </c>
      <c r="Y569" s="19" t="s">
        <v>43</v>
      </c>
      <c r="Z569" s="19" t="s">
        <v>43</v>
      </c>
      <c r="AA569" s="19" t="s">
        <v>43</v>
      </c>
      <c r="AB569" s="12" t="s">
        <v>2564</v>
      </c>
      <c r="AC569" s="12" t="s">
        <v>53</v>
      </c>
      <c r="AD569" s="12" t="s">
        <v>43</v>
      </c>
      <c r="AE569" s="12" t="s">
        <v>43</v>
      </c>
      <c r="AF569" s="15" t="s">
        <v>43</v>
      </c>
      <c r="AG569" s="15" t="s">
        <v>43</v>
      </c>
      <c r="AH569" s="15" t="s">
        <v>43</v>
      </c>
      <c r="AI569" s="12" t="s">
        <v>54</v>
      </c>
    </row>
    <row r="570" s="4" customFormat="1" ht="27" spans="1:35">
      <c r="A570" s="17" t="s">
        <v>2565</v>
      </c>
      <c r="B570" s="12" t="s">
        <v>38</v>
      </c>
      <c r="C570" s="12" t="s">
        <v>240</v>
      </c>
      <c r="D570" s="12" t="s">
        <v>241</v>
      </c>
      <c r="E570" s="12" t="s">
        <v>242</v>
      </c>
      <c r="F570" s="12" t="s">
        <v>430</v>
      </c>
      <c r="G570" s="17" t="s">
        <v>38</v>
      </c>
      <c r="H570" s="17" t="s">
        <v>43</v>
      </c>
      <c r="I570" s="12" t="s">
        <v>43</v>
      </c>
      <c r="J570" s="17" t="s">
        <v>967</v>
      </c>
      <c r="K570" s="12" t="s">
        <v>1016</v>
      </c>
      <c r="L570" s="12" t="s">
        <v>1017</v>
      </c>
      <c r="M570" s="17" t="s">
        <v>47</v>
      </c>
      <c r="N570" s="17" t="s">
        <v>48</v>
      </c>
      <c r="O570" s="17" t="s">
        <v>49</v>
      </c>
      <c r="P570" s="17" t="s">
        <v>50</v>
      </c>
      <c r="Q570" s="12" t="s">
        <v>43</v>
      </c>
      <c r="R570" s="12" t="s">
        <v>43</v>
      </c>
      <c r="S570" s="17" t="s">
        <v>47</v>
      </c>
      <c r="T570" s="17" t="s">
        <v>48</v>
      </c>
      <c r="U570" s="19" t="s">
        <v>43</v>
      </c>
      <c r="V570" s="17" t="s">
        <v>43</v>
      </c>
      <c r="W570" s="18" t="s">
        <v>51</v>
      </c>
      <c r="X570" s="18" t="s">
        <v>43</v>
      </c>
      <c r="Y570" s="19" t="s">
        <v>43</v>
      </c>
      <c r="Z570" s="19" t="s">
        <v>43</v>
      </c>
      <c r="AA570" s="19" t="s">
        <v>43</v>
      </c>
      <c r="AB570" s="12" t="s">
        <v>2566</v>
      </c>
      <c r="AC570" s="12" t="s">
        <v>53</v>
      </c>
      <c r="AD570" s="12" t="s">
        <v>43</v>
      </c>
      <c r="AE570" s="12" t="s">
        <v>43</v>
      </c>
      <c r="AF570" s="15" t="s">
        <v>43</v>
      </c>
      <c r="AG570" s="15" t="s">
        <v>43</v>
      </c>
      <c r="AH570" s="15" t="s">
        <v>43</v>
      </c>
      <c r="AI570" s="12" t="s">
        <v>54</v>
      </c>
    </row>
    <row r="571" s="4" customFormat="1" ht="40.5" spans="1:35">
      <c r="A571" s="17" t="s">
        <v>2567</v>
      </c>
      <c r="B571" s="12" t="s">
        <v>38</v>
      </c>
      <c r="C571" s="12" t="s">
        <v>39</v>
      </c>
      <c r="D571" s="12" t="s">
        <v>605</v>
      </c>
      <c r="E571" s="12" t="s">
        <v>2472</v>
      </c>
      <c r="F571" s="12" t="s">
        <v>2473</v>
      </c>
      <c r="G571" s="17" t="s">
        <v>38</v>
      </c>
      <c r="H571" s="17" t="s">
        <v>43</v>
      </c>
      <c r="I571" s="12" t="s">
        <v>43</v>
      </c>
      <c r="J571" s="17" t="s">
        <v>967</v>
      </c>
      <c r="K571" s="12" t="s">
        <v>968</v>
      </c>
      <c r="L571" s="12" t="s">
        <v>969</v>
      </c>
      <c r="M571" s="17" t="s">
        <v>47</v>
      </c>
      <c r="N571" s="17" t="s">
        <v>48</v>
      </c>
      <c r="O571" s="17" t="s">
        <v>49</v>
      </c>
      <c r="P571" s="17" t="s">
        <v>50</v>
      </c>
      <c r="Q571" s="12" t="s">
        <v>43</v>
      </c>
      <c r="R571" s="12" t="s">
        <v>43</v>
      </c>
      <c r="S571" s="17" t="s">
        <v>47</v>
      </c>
      <c r="T571" s="17" t="s">
        <v>48</v>
      </c>
      <c r="U571" s="19" t="s">
        <v>43</v>
      </c>
      <c r="V571" s="17" t="s">
        <v>43</v>
      </c>
      <c r="W571" s="18" t="s">
        <v>51</v>
      </c>
      <c r="X571" s="18" t="s">
        <v>43</v>
      </c>
      <c r="Y571" s="19" t="s">
        <v>43</v>
      </c>
      <c r="Z571" s="19" t="s">
        <v>43</v>
      </c>
      <c r="AA571" s="19" t="s">
        <v>43</v>
      </c>
      <c r="AB571" s="12" t="s">
        <v>2568</v>
      </c>
      <c r="AC571" s="12" t="s">
        <v>53</v>
      </c>
      <c r="AD571" s="12" t="s">
        <v>43</v>
      </c>
      <c r="AE571" s="12" t="s">
        <v>43</v>
      </c>
      <c r="AF571" s="15" t="s">
        <v>43</v>
      </c>
      <c r="AG571" s="15" t="s">
        <v>43</v>
      </c>
      <c r="AH571" s="15" t="s">
        <v>43</v>
      </c>
      <c r="AI571" s="12" t="s">
        <v>54</v>
      </c>
    </row>
    <row r="572" s="4" customFormat="1" ht="40.5" spans="1:35">
      <c r="A572" s="17" t="s">
        <v>2569</v>
      </c>
      <c r="B572" s="12" t="s">
        <v>38</v>
      </c>
      <c r="C572" s="12" t="s">
        <v>240</v>
      </c>
      <c r="D572" s="12" t="s">
        <v>241</v>
      </c>
      <c r="E572" s="12" t="s">
        <v>242</v>
      </c>
      <c r="F572" s="12" t="s">
        <v>242</v>
      </c>
      <c r="G572" s="17" t="s">
        <v>38</v>
      </c>
      <c r="H572" s="17" t="s">
        <v>43</v>
      </c>
      <c r="I572" s="12" t="s">
        <v>43</v>
      </c>
      <c r="J572" s="17" t="s">
        <v>967</v>
      </c>
      <c r="K572" s="12" t="s">
        <v>1051</v>
      </c>
      <c r="L572" s="12" t="s">
        <v>1052</v>
      </c>
      <c r="M572" s="17" t="s">
        <v>47</v>
      </c>
      <c r="N572" s="17" t="s">
        <v>48</v>
      </c>
      <c r="O572" s="17" t="s">
        <v>49</v>
      </c>
      <c r="P572" s="17" t="s">
        <v>50</v>
      </c>
      <c r="Q572" s="12" t="s">
        <v>409</v>
      </c>
      <c r="R572" s="12" t="s">
        <v>431</v>
      </c>
      <c r="S572" s="17" t="s">
        <v>47</v>
      </c>
      <c r="T572" s="17" t="s">
        <v>48</v>
      </c>
      <c r="U572" s="17" t="s">
        <v>2531</v>
      </c>
      <c r="V572" s="17" t="s">
        <v>43</v>
      </c>
      <c r="W572" s="18" t="s">
        <v>51</v>
      </c>
      <c r="X572" s="18" t="s">
        <v>43</v>
      </c>
      <c r="Y572" s="19" t="s">
        <v>43</v>
      </c>
      <c r="Z572" s="19" t="s">
        <v>43</v>
      </c>
      <c r="AA572" s="19" t="s">
        <v>43</v>
      </c>
      <c r="AB572" s="12" t="s">
        <v>2570</v>
      </c>
      <c r="AC572" s="12" t="s">
        <v>53</v>
      </c>
      <c r="AD572" s="12" t="s">
        <v>43</v>
      </c>
      <c r="AE572" s="12" t="s">
        <v>43</v>
      </c>
      <c r="AF572" s="15" t="s">
        <v>43</v>
      </c>
      <c r="AG572" s="15" t="s">
        <v>43</v>
      </c>
      <c r="AH572" s="15" t="s">
        <v>43</v>
      </c>
      <c r="AI572" s="12" t="s">
        <v>54</v>
      </c>
    </row>
    <row r="573" s="4" customFormat="1" ht="40.5" spans="1:35">
      <c r="A573" s="17" t="s">
        <v>2571</v>
      </c>
      <c r="B573" s="12" t="s">
        <v>38</v>
      </c>
      <c r="C573" s="12" t="s">
        <v>240</v>
      </c>
      <c r="D573" s="12" t="s">
        <v>425</v>
      </c>
      <c r="E573" s="12" t="s">
        <v>426</v>
      </c>
      <c r="F573" s="12" t="s">
        <v>426</v>
      </c>
      <c r="G573" s="17" t="s">
        <v>38</v>
      </c>
      <c r="H573" s="17" t="s">
        <v>43</v>
      </c>
      <c r="I573" s="12" t="s">
        <v>43</v>
      </c>
      <c r="J573" s="17" t="s">
        <v>864</v>
      </c>
      <c r="K573" s="12" t="s">
        <v>1051</v>
      </c>
      <c r="L573" s="12" t="s">
        <v>1052</v>
      </c>
      <c r="M573" s="17" t="s">
        <v>47</v>
      </c>
      <c r="N573" s="17" t="s">
        <v>48</v>
      </c>
      <c r="O573" s="17" t="s">
        <v>49</v>
      </c>
      <c r="P573" s="17" t="s">
        <v>50</v>
      </c>
      <c r="Q573" s="12" t="s">
        <v>1835</v>
      </c>
      <c r="R573" s="12" t="s">
        <v>1836</v>
      </c>
      <c r="S573" s="17" t="s">
        <v>47</v>
      </c>
      <c r="T573" s="17" t="s">
        <v>88</v>
      </c>
      <c r="U573" s="17" t="s">
        <v>2572</v>
      </c>
      <c r="V573" s="17" t="s">
        <v>43</v>
      </c>
      <c r="W573" s="18" t="s">
        <v>51</v>
      </c>
      <c r="X573" s="18" t="s">
        <v>43</v>
      </c>
      <c r="Y573" s="19" t="s">
        <v>43</v>
      </c>
      <c r="Z573" s="19" t="s">
        <v>43</v>
      </c>
      <c r="AA573" s="19" t="s">
        <v>43</v>
      </c>
      <c r="AB573" s="12" t="s">
        <v>2573</v>
      </c>
      <c r="AC573" s="12" t="s">
        <v>53</v>
      </c>
      <c r="AD573" s="12" t="s">
        <v>43</v>
      </c>
      <c r="AE573" s="12" t="s">
        <v>43</v>
      </c>
      <c r="AF573" s="15" t="s">
        <v>43</v>
      </c>
      <c r="AG573" s="15" t="s">
        <v>43</v>
      </c>
      <c r="AH573" s="15" t="s">
        <v>43</v>
      </c>
      <c r="AI573" s="12" t="s">
        <v>54</v>
      </c>
    </row>
    <row r="574" s="4" customFormat="1" ht="40.5" spans="1:35">
      <c r="A574" s="17" t="s">
        <v>2574</v>
      </c>
      <c r="B574" s="12" t="s">
        <v>38</v>
      </c>
      <c r="C574" s="12" t="s">
        <v>60</v>
      </c>
      <c r="D574" s="12" t="s">
        <v>61</v>
      </c>
      <c r="E574" s="12" t="s">
        <v>62</v>
      </c>
      <c r="F574" s="12" t="s">
        <v>2575</v>
      </c>
      <c r="G574" s="17" t="s">
        <v>38</v>
      </c>
      <c r="H574" s="17" t="s">
        <v>43</v>
      </c>
      <c r="I574" s="12" t="s">
        <v>43</v>
      </c>
      <c r="J574" s="17" t="s">
        <v>864</v>
      </c>
      <c r="K574" s="12" t="s">
        <v>1051</v>
      </c>
      <c r="L574" s="12" t="s">
        <v>1052</v>
      </c>
      <c r="M574" s="17" t="s">
        <v>47</v>
      </c>
      <c r="N574" s="17" t="s">
        <v>48</v>
      </c>
      <c r="O574" s="17" t="s">
        <v>49</v>
      </c>
      <c r="P574" s="17" t="s">
        <v>50</v>
      </c>
      <c r="Q574" s="12" t="s">
        <v>43</v>
      </c>
      <c r="R574" s="12" t="s">
        <v>43</v>
      </c>
      <c r="S574" s="17" t="s">
        <v>47</v>
      </c>
      <c r="T574" s="17" t="s">
        <v>48</v>
      </c>
      <c r="U574" s="19" t="s">
        <v>43</v>
      </c>
      <c r="V574" s="17" t="s">
        <v>43</v>
      </c>
      <c r="W574" s="18" t="s">
        <v>51</v>
      </c>
      <c r="X574" s="18" t="s">
        <v>43</v>
      </c>
      <c r="Y574" s="19" t="s">
        <v>43</v>
      </c>
      <c r="Z574" s="19" t="s">
        <v>43</v>
      </c>
      <c r="AA574" s="19" t="s">
        <v>43</v>
      </c>
      <c r="AB574" s="12" t="s">
        <v>2576</v>
      </c>
      <c r="AC574" s="12" t="s">
        <v>53</v>
      </c>
      <c r="AD574" s="12" t="s">
        <v>43</v>
      </c>
      <c r="AE574" s="12" t="s">
        <v>43</v>
      </c>
      <c r="AF574" s="15" t="s">
        <v>43</v>
      </c>
      <c r="AG574" s="15" t="s">
        <v>43</v>
      </c>
      <c r="AH574" s="15" t="s">
        <v>43</v>
      </c>
      <c r="AI574" s="12" t="s">
        <v>54</v>
      </c>
    </row>
    <row r="575" s="4" customFormat="1" ht="27" spans="1:35">
      <c r="A575" s="17" t="s">
        <v>2577</v>
      </c>
      <c r="B575" s="12" t="s">
        <v>38</v>
      </c>
      <c r="C575" s="12" t="s">
        <v>240</v>
      </c>
      <c r="D575" s="12" t="s">
        <v>425</v>
      </c>
      <c r="E575" s="12" t="s">
        <v>426</v>
      </c>
      <c r="F575" s="12" t="s">
        <v>2578</v>
      </c>
      <c r="G575" s="17" t="s">
        <v>38</v>
      </c>
      <c r="H575" s="17" t="s">
        <v>43</v>
      </c>
      <c r="I575" s="12" t="s">
        <v>43</v>
      </c>
      <c r="J575" s="17" t="s">
        <v>967</v>
      </c>
      <c r="K575" s="12" t="s">
        <v>1016</v>
      </c>
      <c r="L575" s="12" t="s">
        <v>1017</v>
      </c>
      <c r="M575" s="17" t="s">
        <v>47</v>
      </c>
      <c r="N575" s="17" t="s">
        <v>48</v>
      </c>
      <c r="O575" s="17" t="s">
        <v>49</v>
      </c>
      <c r="P575" s="17" t="s">
        <v>50</v>
      </c>
      <c r="Q575" s="12" t="s">
        <v>43</v>
      </c>
      <c r="R575" s="12" t="s">
        <v>43</v>
      </c>
      <c r="S575" s="17" t="s">
        <v>47</v>
      </c>
      <c r="T575" s="17" t="s">
        <v>48</v>
      </c>
      <c r="U575" s="19" t="s">
        <v>43</v>
      </c>
      <c r="V575" s="17" t="s">
        <v>43</v>
      </c>
      <c r="W575" s="18" t="s">
        <v>51</v>
      </c>
      <c r="X575" s="18" t="s">
        <v>43</v>
      </c>
      <c r="Y575" s="19" t="s">
        <v>43</v>
      </c>
      <c r="Z575" s="19" t="s">
        <v>43</v>
      </c>
      <c r="AA575" s="19" t="s">
        <v>43</v>
      </c>
      <c r="AB575" s="12" t="s">
        <v>2579</v>
      </c>
      <c r="AC575" s="12" t="s">
        <v>53</v>
      </c>
      <c r="AD575" s="12" t="s">
        <v>43</v>
      </c>
      <c r="AE575" s="12" t="s">
        <v>43</v>
      </c>
      <c r="AF575" s="15" t="s">
        <v>43</v>
      </c>
      <c r="AG575" s="15" t="s">
        <v>43</v>
      </c>
      <c r="AH575" s="15" t="s">
        <v>43</v>
      </c>
      <c r="AI575" s="12" t="s">
        <v>54</v>
      </c>
    </row>
    <row r="576" s="4" customFormat="1" ht="40.5" spans="1:35">
      <c r="A576" s="17" t="s">
        <v>2580</v>
      </c>
      <c r="B576" s="12" t="s">
        <v>38</v>
      </c>
      <c r="C576" s="12" t="s">
        <v>60</v>
      </c>
      <c r="D576" s="12" t="s">
        <v>61</v>
      </c>
      <c r="E576" s="12" t="s">
        <v>418</v>
      </c>
      <c r="F576" s="12" t="s">
        <v>2581</v>
      </c>
      <c r="G576" s="17" t="s">
        <v>38</v>
      </c>
      <c r="H576" s="17" t="s">
        <v>43</v>
      </c>
      <c r="I576" s="12" t="s">
        <v>43</v>
      </c>
      <c r="J576" s="17" t="s">
        <v>864</v>
      </c>
      <c r="K576" s="12" t="s">
        <v>1051</v>
      </c>
      <c r="L576" s="12" t="s">
        <v>1052</v>
      </c>
      <c r="M576" s="17" t="s">
        <v>47</v>
      </c>
      <c r="N576" s="17" t="s">
        <v>48</v>
      </c>
      <c r="O576" s="17" t="s">
        <v>49</v>
      </c>
      <c r="P576" s="17" t="s">
        <v>50</v>
      </c>
      <c r="Q576" s="12" t="s">
        <v>43</v>
      </c>
      <c r="R576" s="12" t="s">
        <v>43</v>
      </c>
      <c r="S576" s="17" t="s">
        <v>47</v>
      </c>
      <c r="T576" s="17" t="s">
        <v>48</v>
      </c>
      <c r="U576" s="19" t="s">
        <v>43</v>
      </c>
      <c r="V576" s="17" t="s">
        <v>43</v>
      </c>
      <c r="W576" s="18" t="s">
        <v>51</v>
      </c>
      <c r="X576" s="18" t="s">
        <v>43</v>
      </c>
      <c r="Y576" s="19" t="s">
        <v>43</v>
      </c>
      <c r="Z576" s="19" t="s">
        <v>43</v>
      </c>
      <c r="AA576" s="19" t="s">
        <v>43</v>
      </c>
      <c r="AB576" s="12" t="s">
        <v>2582</v>
      </c>
      <c r="AC576" s="12" t="s">
        <v>53</v>
      </c>
      <c r="AD576" s="12" t="s">
        <v>43</v>
      </c>
      <c r="AE576" s="12" t="s">
        <v>43</v>
      </c>
      <c r="AF576" s="15" t="s">
        <v>43</v>
      </c>
      <c r="AG576" s="15" t="s">
        <v>43</v>
      </c>
      <c r="AH576" s="15" t="s">
        <v>43</v>
      </c>
      <c r="AI576" s="12" t="s">
        <v>54</v>
      </c>
    </row>
    <row r="577" s="4" customFormat="1" ht="27" spans="1:35">
      <c r="A577" s="17" t="s">
        <v>2583</v>
      </c>
      <c r="B577" s="12" t="s">
        <v>38</v>
      </c>
      <c r="C577" s="12" t="s">
        <v>60</v>
      </c>
      <c r="D577" s="12" t="s">
        <v>414</v>
      </c>
      <c r="E577" s="12" t="s">
        <v>414</v>
      </c>
      <c r="F577" s="12" t="s">
        <v>535</v>
      </c>
      <c r="G577" s="17" t="s">
        <v>38</v>
      </c>
      <c r="H577" s="17" t="s">
        <v>43</v>
      </c>
      <c r="I577" s="12" t="s">
        <v>43</v>
      </c>
      <c r="J577" s="17" t="s">
        <v>967</v>
      </c>
      <c r="K577" s="12" t="s">
        <v>1016</v>
      </c>
      <c r="L577" s="12" t="s">
        <v>1017</v>
      </c>
      <c r="M577" s="17" t="s">
        <v>47</v>
      </c>
      <c r="N577" s="17" t="s">
        <v>48</v>
      </c>
      <c r="O577" s="17" t="s">
        <v>49</v>
      </c>
      <c r="P577" s="17" t="s">
        <v>50</v>
      </c>
      <c r="Q577" s="12" t="s">
        <v>43</v>
      </c>
      <c r="R577" s="12" t="s">
        <v>43</v>
      </c>
      <c r="S577" s="17" t="s">
        <v>47</v>
      </c>
      <c r="T577" s="17" t="s">
        <v>48</v>
      </c>
      <c r="U577" s="19" t="s">
        <v>43</v>
      </c>
      <c r="V577" s="17" t="s">
        <v>43</v>
      </c>
      <c r="W577" s="18" t="s">
        <v>51</v>
      </c>
      <c r="X577" s="18" t="s">
        <v>43</v>
      </c>
      <c r="Y577" s="19" t="s">
        <v>43</v>
      </c>
      <c r="Z577" s="19" t="s">
        <v>43</v>
      </c>
      <c r="AA577" s="19" t="s">
        <v>43</v>
      </c>
      <c r="AB577" s="12" t="s">
        <v>2584</v>
      </c>
      <c r="AC577" s="12" t="s">
        <v>53</v>
      </c>
      <c r="AD577" s="12" t="s">
        <v>43</v>
      </c>
      <c r="AE577" s="12" t="s">
        <v>43</v>
      </c>
      <c r="AF577" s="15" t="s">
        <v>43</v>
      </c>
      <c r="AG577" s="15" t="s">
        <v>43</v>
      </c>
      <c r="AH577" s="15" t="s">
        <v>43</v>
      </c>
      <c r="AI577" s="12" t="s">
        <v>54</v>
      </c>
    </row>
    <row r="578" s="4" customFormat="1" ht="27" spans="1:35">
      <c r="A578" s="17" t="s">
        <v>2585</v>
      </c>
      <c r="B578" s="12" t="s">
        <v>38</v>
      </c>
      <c r="C578" s="12" t="s">
        <v>60</v>
      </c>
      <c r="D578" s="12" t="s">
        <v>414</v>
      </c>
      <c r="E578" s="12" t="s">
        <v>414</v>
      </c>
      <c r="F578" s="12" t="s">
        <v>2586</v>
      </c>
      <c r="G578" s="17" t="s">
        <v>38</v>
      </c>
      <c r="H578" s="17" t="s">
        <v>43</v>
      </c>
      <c r="I578" s="12" t="s">
        <v>43</v>
      </c>
      <c r="J578" s="17" t="s">
        <v>967</v>
      </c>
      <c r="K578" s="12" t="s">
        <v>1016</v>
      </c>
      <c r="L578" s="12" t="s">
        <v>1017</v>
      </c>
      <c r="M578" s="17" t="s">
        <v>47</v>
      </c>
      <c r="N578" s="17" t="s">
        <v>48</v>
      </c>
      <c r="O578" s="17" t="s">
        <v>49</v>
      </c>
      <c r="P578" s="17" t="s">
        <v>50</v>
      </c>
      <c r="Q578" s="12" t="s">
        <v>43</v>
      </c>
      <c r="R578" s="12" t="s">
        <v>43</v>
      </c>
      <c r="S578" s="17" t="s">
        <v>47</v>
      </c>
      <c r="T578" s="17" t="s">
        <v>48</v>
      </c>
      <c r="U578" s="19" t="s">
        <v>43</v>
      </c>
      <c r="V578" s="17" t="s">
        <v>43</v>
      </c>
      <c r="W578" s="18" t="s">
        <v>51</v>
      </c>
      <c r="X578" s="18" t="s">
        <v>43</v>
      </c>
      <c r="Y578" s="19" t="s">
        <v>43</v>
      </c>
      <c r="Z578" s="19" t="s">
        <v>43</v>
      </c>
      <c r="AA578" s="19" t="s">
        <v>43</v>
      </c>
      <c r="AB578" s="12" t="s">
        <v>2587</v>
      </c>
      <c r="AC578" s="12" t="s">
        <v>53</v>
      </c>
      <c r="AD578" s="12" t="s">
        <v>43</v>
      </c>
      <c r="AE578" s="12" t="s">
        <v>43</v>
      </c>
      <c r="AF578" s="15" t="s">
        <v>43</v>
      </c>
      <c r="AG578" s="15" t="s">
        <v>43</v>
      </c>
      <c r="AH578" s="15" t="s">
        <v>43</v>
      </c>
      <c r="AI578" s="12" t="s">
        <v>54</v>
      </c>
    </row>
    <row r="579" s="4" customFormat="1" ht="27" spans="1:35">
      <c r="A579" s="17" t="s">
        <v>2588</v>
      </c>
      <c r="B579" s="12" t="s">
        <v>38</v>
      </c>
      <c r="C579" s="12" t="s">
        <v>60</v>
      </c>
      <c r="D579" s="12" t="s">
        <v>61</v>
      </c>
      <c r="E579" s="12" t="s">
        <v>62</v>
      </c>
      <c r="F579" s="12" t="s">
        <v>422</v>
      </c>
      <c r="G579" s="17" t="s">
        <v>38</v>
      </c>
      <c r="H579" s="17" t="s">
        <v>43</v>
      </c>
      <c r="I579" s="12" t="s">
        <v>43</v>
      </c>
      <c r="J579" s="17" t="s">
        <v>967</v>
      </c>
      <c r="K579" s="12" t="s">
        <v>1016</v>
      </c>
      <c r="L579" s="12" t="s">
        <v>1017</v>
      </c>
      <c r="M579" s="17" t="s">
        <v>47</v>
      </c>
      <c r="N579" s="17" t="s">
        <v>48</v>
      </c>
      <c r="O579" s="17" t="s">
        <v>49</v>
      </c>
      <c r="P579" s="17" t="s">
        <v>50</v>
      </c>
      <c r="Q579" s="12" t="s">
        <v>43</v>
      </c>
      <c r="R579" s="12" t="s">
        <v>43</v>
      </c>
      <c r="S579" s="17" t="s">
        <v>47</v>
      </c>
      <c r="T579" s="17" t="s">
        <v>48</v>
      </c>
      <c r="U579" s="19" t="s">
        <v>43</v>
      </c>
      <c r="V579" s="17" t="s">
        <v>43</v>
      </c>
      <c r="W579" s="18" t="s">
        <v>51</v>
      </c>
      <c r="X579" s="18" t="s">
        <v>43</v>
      </c>
      <c r="Y579" s="19" t="s">
        <v>43</v>
      </c>
      <c r="Z579" s="19" t="s">
        <v>43</v>
      </c>
      <c r="AA579" s="19" t="s">
        <v>43</v>
      </c>
      <c r="AB579" s="12" t="s">
        <v>2589</v>
      </c>
      <c r="AC579" s="12" t="s">
        <v>53</v>
      </c>
      <c r="AD579" s="12" t="s">
        <v>43</v>
      </c>
      <c r="AE579" s="12" t="s">
        <v>43</v>
      </c>
      <c r="AF579" s="15" t="s">
        <v>43</v>
      </c>
      <c r="AG579" s="15" t="s">
        <v>43</v>
      </c>
      <c r="AH579" s="15" t="s">
        <v>43</v>
      </c>
      <c r="AI579" s="12" t="s">
        <v>54</v>
      </c>
    </row>
    <row r="580" s="4" customFormat="1" ht="40.5" spans="1:35">
      <c r="A580" s="17" t="s">
        <v>2590</v>
      </c>
      <c r="B580" s="12" t="s">
        <v>38</v>
      </c>
      <c r="C580" s="12" t="s">
        <v>60</v>
      </c>
      <c r="D580" s="12" t="s">
        <v>414</v>
      </c>
      <c r="E580" s="12" t="s">
        <v>414</v>
      </c>
      <c r="F580" s="12" t="s">
        <v>2519</v>
      </c>
      <c r="G580" s="17" t="s">
        <v>38</v>
      </c>
      <c r="H580" s="17" t="s">
        <v>43</v>
      </c>
      <c r="I580" s="12" t="s">
        <v>43</v>
      </c>
      <c r="J580" s="17" t="s">
        <v>864</v>
      </c>
      <c r="K580" s="12" t="s">
        <v>1051</v>
      </c>
      <c r="L580" s="12" t="s">
        <v>1052</v>
      </c>
      <c r="M580" s="17" t="s">
        <v>47</v>
      </c>
      <c r="N580" s="17" t="s">
        <v>48</v>
      </c>
      <c r="O580" s="17" t="s">
        <v>49</v>
      </c>
      <c r="P580" s="17" t="s">
        <v>50</v>
      </c>
      <c r="Q580" s="12" t="s">
        <v>43</v>
      </c>
      <c r="R580" s="12" t="s">
        <v>43</v>
      </c>
      <c r="S580" s="17" t="s">
        <v>47</v>
      </c>
      <c r="T580" s="17" t="s">
        <v>48</v>
      </c>
      <c r="U580" s="19" t="s">
        <v>43</v>
      </c>
      <c r="V580" s="17" t="s">
        <v>43</v>
      </c>
      <c r="W580" s="18" t="s">
        <v>51</v>
      </c>
      <c r="X580" s="18" t="s">
        <v>43</v>
      </c>
      <c r="Y580" s="19" t="s">
        <v>43</v>
      </c>
      <c r="Z580" s="19" t="s">
        <v>43</v>
      </c>
      <c r="AA580" s="19" t="s">
        <v>43</v>
      </c>
      <c r="AB580" s="12" t="s">
        <v>2591</v>
      </c>
      <c r="AC580" s="12" t="s">
        <v>53</v>
      </c>
      <c r="AD580" s="12" t="s">
        <v>43</v>
      </c>
      <c r="AE580" s="12" t="s">
        <v>43</v>
      </c>
      <c r="AF580" s="15" t="s">
        <v>43</v>
      </c>
      <c r="AG580" s="15" t="s">
        <v>43</v>
      </c>
      <c r="AH580" s="15" t="s">
        <v>43</v>
      </c>
      <c r="AI580" s="12" t="s">
        <v>54</v>
      </c>
    </row>
    <row r="581" s="4" customFormat="1" ht="40.5" spans="1:35">
      <c r="A581" s="17" t="s">
        <v>2592</v>
      </c>
      <c r="B581" s="12" t="s">
        <v>38</v>
      </c>
      <c r="C581" s="12" t="s">
        <v>60</v>
      </c>
      <c r="D581" s="12" t="s">
        <v>414</v>
      </c>
      <c r="E581" s="12" t="s">
        <v>414</v>
      </c>
      <c r="F581" s="12" t="s">
        <v>700</v>
      </c>
      <c r="G581" s="17" t="s">
        <v>38</v>
      </c>
      <c r="H581" s="17" t="s">
        <v>43</v>
      </c>
      <c r="I581" s="12" t="s">
        <v>43</v>
      </c>
      <c r="J581" s="17" t="s">
        <v>967</v>
      </c>
      <c r="K581" s="12" t="s">
        <v>1051</v>
      </c>
      <c r="L581" s="12" t="s">
        <v>1052</v>
      </c>
      <c r="M581" s="17" t="s">
        <v>47</v>
      </c>
      <c r="N581" s="17" t="s">
        <v>48</v>
      </c>
      <c r="O581" s="17" t="s">
        <v>49</v>
      </c>
      <c r="P581" s="17" t="s">
        <v>50</v>
      </c>
      <c r="Q581" s="12" t="s">
        <v>43</v>
      </c>
      <c r="R581" s="12" t="s">
        <v>43</v>
      </c>
      <c r="S581" s="17" t="s">
        <v>47</v>
      </c>
      <c r="T581" s="17" t="s">
        <v>48</v>
      </c>
      <c r="U581" s="19" t="s">
        <v>43</v>
      </c>
      <c r="V581" s="17" t="s">
        <v>43</v>
      </c>
      <c r="W581" s="18" t="s">
        <v>51</v>
      </c>
      <c r="X581" s="18" t="s">
        <v>43</v>
      </c>
      <c r="Y581" s="19" t="s">
        <v>43</v>
      </c>
      <c r="Z581" s="19" t="s">
        <v>43</v>
      </c>
      <c r="AA581" s="19" t="s">
        <v>43</v>
      </c>
      <c r="AB581" s="12" t="s">
        <v>2593</v>
      </c>
      <c r="AC581" s="12" t="s">
        <v>53</v>
      </c>
      <c r="AD581" s="12" t="s">
        <v>43</v>
      </c>
      <c r="AE581" s="12" t="s">
        <v>43</v>
      </c>
      <c r="AF581" s="15" t="s">
        <v>43</v>
      </c>
      <c r="AG581" s="15" t="s">
        <v>43</v>
      </c>
      <c r="AH581" s="15" t="s">
        <v>43</v>
      </c>
      <c r="AI581" s="12" t="s">
        <v>54</v>
      </c>
    </row>
    <row r="582" s="4" customFormat="1" ht="40.5" spans="1:35">
      <c r="A582" s="17" t="s">
        <v>2594</v>
      </c>
      <c r="B582" s="12" t="s">
        <v>38</v>
      </c>
      <c r="C582" s="12" t="s">
        <v>39</v>
      </c>
      <c r="D582" s="12" t="s">
        <v>813</v>
      </c>
      <c r="E582" s="12" t="s">
        <v>2595</v>
      </c>
      <c r="F582" s="12" t="s">
        <v>2596</v>
      </c>
      <c r="G582" s="17" t="s">
        <v>38</v>
      </c>
      <c r="H582" s="17" t="s">
        <v>43</v>
      </c>
      <c r="I582" s="12" t="s">
        <v>43</v>
      </c>
      <c r="J582" s="17" t="s">
        <v>967</v>
      </c>
      <c r="K582" s="12" t="s">
        <v>1051</v>
      </c>
      <c r="L582" s="12" t="s">
        <v>1052</v>
      </c>
      <c r="M582" s="17" t="s">
        <v>47</v>
      </c>
      <c r="N582" s="17" t="s">
        <v>48</v>
      </c>
      <c r="O582" s="17" t="s">
        <v>49</v>
      </c>
      <c r="P582" s="17" t="s">
        <v>50</v>
      </c>
      <c r="Q582" s="12" t="s">
        <v>43</v>
      </c>
      <c r="R582" s="12" t="s">
        <v>43</v>
      </c>
      <c r="S582" s="17" t="s">
        <v>47</v>
      </c>
      <c r="T582" s="17" t="s">
        <v>48</v>
      </c>
      <c r="U582" s="19" t="s">
        <v>43</v>
      </c>
      <c r="V582" s="17" t="s">
        <v>43</v>
      </c>
      <c r="W582" s="18" t="s">
        <v>51</v>
      </c>
      <c r="X582" s="18" t="s">
        <v>43</v>
      </c>
      <c r="Y582" s="19" t="s">
        <v>43</v>
      </c>
      <c r="Z582" s="19" t="s">
        <v>43</v>
      </c>
      <c r="AA582" s="19" t="s">
        <v>43</v>
      </c>
      <c r="AB582" s="12" t="s">
        <v>2597</v>
      </c>
      <c r="AC582" s="12" t="s">
        <v>53</v>
      </c>
      <c r="AD582" s="12" t="s">
        <v>43</v>
      </c>
      <c r="AE582" s="12" t="s">
        <v>43</v>
      </c>
      <c r="AF582" s="15" t="s">
        <v>43</v>
      </c>
      <c r="AG582" s="15" t="s">
        <v>43</v>
      </c>
      <c r="AH582" s="15" t="s">
        <v>43</v>
      </c>
      <c r="AI582" s="12" t="s">
        <v>54</v>
      </c>
    </row>
    <row r="583" s="4" customFormat="1" ht="40.5" spans="1:35">
      <c r="A583" s="17" t="s">
        <v>2598</v>
      </c>
      <c r="B583" s="12" t="s">
        <v>38</v>
      </c>
      <c r="C583" s="12" t="s">
        <v>39</v>
      </c>
      <c r="D583" s="12" t="s">
        <v>605</v>
      </c>
      <c r="E583" s="12" t="s">
        <v>2472</v>
      </c>
      <c r="F583" s="12" t="s">
        <v>2473</v>
      </c>
      <c r="G583" s="17" t="s">
        <v>38</v>
      </c>
      <c r="H583" s="17" t="s">
        <v>43</v>
      </c>
      <c r="I583" s="12" t="s">
        <v>43</v>
      </c>
      <c r="J583" s="17" t="s">
        <v>815</v>
      </c>
      <c r="K583" s="12" t="s">
        <v>1051</v>
      </c>
      <c r="L583" s="12" t="s">
        <v>1052</v>
      </c>
      <c r="M583" s="17" t="s">
        <v>47</v>
      </c>
      <c r="N583" s="17" t="s">
        <v>48</v>
      </c>
      <c r="O583" s="17" t="s">
        <v>49</v>
      </c>
      <c r="P583" s="17" t="s">
        <v>50</v>
      </c>
      <c r="Q583" s="12" t="s">
        <v>43</v>
      </c>
      <c r="R583" s="12" t="s">
        <v>43</v>
      </c>
      <c r="S583" s="17" t="s">
        <v>47</v>
      </c>
      <c r="T583" s="17" t="s">
        <v>48</v>
      </c>
      <c r="U583" s="19" t="s">
        <v>49</v>
      </c>
      <c r="V583" s="17" t="s">
        <v>43</v>
      </c>
      <c r="W583" s="12" t="s">
        <v>1853</v>
      </c>
      <c r="X583" s="12" t="s">
        <v>2505</v>
      </c>
      <c r="Y583" s="17" t="s">
        <v>2500</v>
      </c>
      <c r="Z583" s="17">
        <v>0.2</v>
      </c>
      <c r="AA583" s="17">
        <v>0.4</v>
      </c>
      <c r="AB583" s="12" t="s">
        <v>2599</v>
      </c>
      <c r="AC583" s="12" t="s">
        <v>53</v>
      </c>
      <c r="AD583" s="12" t="s">
        <v>43</v>
      </c>
      <c r="AE583" s="12" t="s">
        <v>43</v>
      </c>
      <c r="AF583" s="15" t="s">
        <v>43</v>
      </c>
      <c r="AG583" s="15" t="s">
        <v>43</v>
      </c>
      <c r="AH583" s="15" t="s">
        <v>43</v>
      </c>
      <c r="AI583" s="12" t="s">
        <v>54</v>
      </c>
    </row>
    <row r="584" s="4" customFormat="1" ht="27" spans="1:35">
      <c r="A584" s="17" t="s">
        <v>2600</v>
      </c>
      <c r="B584" s="12" t="s">
        <v>38</v>
      </c>
      <c r="C584" s="12" t="s">
        <v>60</v>
      </c>
      <c r="D584" s="12" t="s">
        <v>61</v>
      </c>
      <c r="E584" s="12" t="s">
        <v>62</v>
      </c>
      <c r="F584" s="12" t="s">
        <v>2601</v>
      </c>
      <c r="G584" s="17" t="s">
        <v>38</v>
      </c>
      <c r="H584" s="17" t="s">
        <v>43</v>
      </c>
      <c r="I584" s="12" t="s">
        <v>43</v>
      </c>
      <c r="J584" s="17" t="s">
        <v>815</v>
      </c>
      <c r="K584" s="12" t="s">
        <v>790</v>
      </c>
      <c r="L584" s="12" t="s">
        <v>791</v>
      </c>
      <c r="M584" s="17" t="s">
        <v>47</v>
      </c>
      <c r="N584" s="17" t="s">
        <v>48</v>
      </c>
      <c r="O584" s="17" t="s">
        <v>49</v>
      </c>
      <c r="P584" s="17" t="s">
        <v>50</v>
      </c>
      <c r="Q584" s="12" t="s">
        <v>43</v>
      </c>
      <c r="R584" s="12" t="s">
        <v>43</v>
      </c>
      <c r="S584" s="17" t="s">
        <v>47</v>
      </c>
      <c r="T584" s="17" t="s">
        <v>48</v>
      </c>
      <c r="U584" s="19" t="s">
        <v>49</v>
      </c>
      <c r="V584" s="17" t="s">
        <v>43</v>
      </c>
      <c r="W584" s="12" t="s">
        <v>1853</v>
      </c>
      <c r="X584" s="12" t="s">
        <v>2602</v>
      </c>
      <c r="Y584" s="17" t="s">
        <v>1855</v>
      </c>
      <c r="Z584" s="17" t="s">
        <v>2603</v>
      </c>
      <c r="AA584" s="17" t="s">
        <v>2604</v>
      </c>
      <c r="AB584" s="12" t="s">
        <v>2605</v>
      </c>
      <c r="AC584" s="12" t="s">
        <v>53</v>
      </c>
      <c r="AD584" s="12" t="s">
        <v>43</v>
      </c>
      <c r="AE584" s="12" t="s">
        <v>43</v>
      </c>
      <c r="AF584" s="15" t="s">
        <v>43</v>
      </c>
      <c r="AG584" s="15" t="s">
        <v>43</v>
      </c>
      <c r="AH584" s="15" t="s">
        <v>43</v>
      </c>
      <c r="AI584" s="12" t="s">
        <v>54</v>
      </c>
    </row>
    <row r="585" s="4" customFormat="1" ht="27" spans="1:35">
      <c r="A585" s="17" t="s">
        <v>2606</v>
      </c>
      <c r="B585" s="12" t="s">
        <v>38</v>
      </c>
      <c r="C585" s="12" t="s">
        <v>240</v>
      </c>
      <c r="D585" s="12" t="s">
        <v>425</v>
      </c>
      <c r="E585" s="12" t="s">
        <v>426</v>
      </c>
      <c r="F585" s="12" t="s">
        <v>2607</v>
      </c>
      <c r="G585" s="17" t="s">
        <v>38</v>
      </c>
      <c r="H585" s="17" t="s">
        <v>43</v>
      </c>
      <c r="I585" s="12" t="s">
        <v>43</v>
      </c>
      <c r="J585" s="17" t="s">
        <v>864</v>
      </c>
      <c r="K585" s="12" t="s">
        <v>865</v>
      </c>
      <c r="L585" s="12" t="s">
        <v>866</v>
      </c>
      <c r="M585" s="17" t="s">
        <v>47</v>
      </c>
      <c r="N585" s="17" t="s">
        <v>48</v>
      </c>
      <c r="O585" s="17" t="s">
        <v>49</v>
      </c>
      <c r="P585" s="17" t="s">
        <v>50</v>
      </c>
      <c r="Q585" s="12" t="s">
        <v>43</v>
      </c>
      <c r="R585" s="12" t="s">
        <v>43</v>
      </c>
      <c r="S585" s="17" t="s">
        <v>47</v>
      </c>
      <c r="T585" s="17" t="s">
        <v>48</v>
      </c>
      <c r="U585" s="19" t="s">
        <v>43</v>
      </c>
      <c r="V585" s="17" t="s">
        <v>43</v>
      </c>
      <c r="W585" s="18" t="s">
        <v>51</v>
      </c>
      <c r="X585" s="18" t="s">
        <v>43</v>
      </c>
      <c r="Y585" s="19" t="s">
        <v>43</v>
      </c>
      <c r="Z585" s="19" t="s">
        <v>43</v>
      </c>
      <c r="AA585" s="19" t="s">
        <v>43</v>
      </c>
      <c r="AB585" s="12" t="s">
        <v>2608</v>
      </c>
      <c r="AC585" s="12" t="s">
        <v>53</v>
      </c>
      <c r="AD585" s="12" t="s">
        <v>43</v>
      </c>
      <c r="AE585" s="12" t="s">
        <v>43</v>
      </c>
      <c r="AF585" s="15" t="s">
        <v>43</v>
      </c>
      <c r="AG585" s="15" t="s">
        <v>43</v>
      </c>
      <c r="AH585" s="15" t="s">
        <v>43</v>
      </c>
      <c r="AI585" s="12" t="s">
        <v>54</v>
      </c>
    </row>
    <row r="586" s="4" customFormat="1" ht="27" spans="1:35">
      <c r="A586" s="17" t="s">
        <v>2609</v>
      </c>
      <c r="B586" s="12" t="s">
        <v>38</v>
      </c>
      <c r="C586" s="12" t="s">
        <v>60</v>
      </c>
      <c r="D586" s="12" t="s">
        <v>405</v>
      </c>
      <c r="E586" s="12" t="s">
        <v>405</v>
      </c>
      <c r="F586" s="12" t="s">
        <v>773</v>
      </c>
      <c r="G586" s="17" t="s">
        <v>38</v>
      </c>
      <c r="H586" s="17" t="s">
        <v>43</v>
      </c>
      <c r="I586" s="12" t="s">
        <v>43</v>
      </c>
      <c r="J586" s="17" t="s">
        <v>864</v>
      </c>
      <c r="K586" s="12" t="s">
        <v>865</v>
      </c>
      <c r="L586" s="12" t="s">
        <v>866</v>
      </c>
      <c r="M586" s="17" t="s">
        <v>47</v>
      </c>
      <c r="N586" s="17" t="s">
        <v>48</v>
      </c>
      <c r="O586" s="17" t="s">
        <v>49</v>
      </c>
      <c r="P586" s="17" t="s">
        <v>50</v>
      </c>
      <c r="Q586" s="12" t="s">
        <v>43</v>
      </c>
      <c r="R586" s="12" t="s">
        <v>43</v>
      </c>
      <c r="S586" s="17" t="s">
        <v>47</v>
      </c>
      <c r="T586" s="17" t="s">
        <v>48</v>
      </c>
      <c r="U586" s="19" t="s">
        <v>43</v>
      </c>
      <c r="V586" s="17" t="s">
        <v>43</v>
      </c>
      <c r="W586" s="18" t="s">
        <v>51</v>
      </c>
      <c r="X586" s="18" t="s">
        <v>43</v>
      </c>
      <c r="Y586" s="19" t="s">
        <v>43</v>
      </c>
      <c r="Z586" s="19" t="s">
        <v>43</v>
      </c>
      <c r="AA586" s="19" t="s">
        <v>43</v>
      </c>
      <c r="AB586" s="12" t="s">
        <v>2610</v>
      </c>
      <c r="AC586" s="12" t="s">
        <v>53</v>
      </c>
      <c r="AD586" s="12" t="s">
        <v>43</v>
      </c>
      <c r="AE586" s="12" t="s">
        <v>43</v>
      </c>
      <c r="AF586" s="15" t="s">
        <v>43</v>
      </c>
      <c r="AG586" s="15" t="s">
        <v>43</v>
      </c>
      <c r="AH586" s="15" t="s">
        <v>43</v>
      </c>
      <c r="AI586" s="12" t="s">
        <v>54</v>
      </c>
    </row>
    <row r="587" s="4" customFormat="1" ht="40.5" spans="1:35">
      <c r="A587" s="17" t="s">
        <v>2611</v>
      </c>
      <c r="B587" s="12" t="s">
        <v>38</v>
      </c>
      <c r="C587" s="12" t="s">
        <v>60</v>
      </c>
      <c r="D587" s="12" t="s">
        <v>405</v>
      </c>
      <c r="E587" s="12" t="s">
        <v>405</v>
      </c>
      <c r="F587" s="12" t="s">
        <v>2612</v>
      </c>
      <c r="G587" s="17" t="s">
        <v>38</v>
      </c>
      <c r="H587" s="17" t="s">
        <v>43</v>
      </c>
      <c r="I587" s="12" t="s">
        <v>43</v>
      </c>
      <c r="J587" s="17" t="s">
        <v>864</v>
      </c>
      <c r="K587" s="12" t="s">
        <v>910</v>
      </c>
      <c r="L587" s="12" t="s">
        <v>911</v>
      </c>
      <c r="M587" s="17" t="s">
        <v>47</v>
      </c>
      <c r="N587" s="17" t="s">
        <v>48</v>
      </c>
      <c r="O587" s="17" t="s">
        <v>49</v>
      </c>
      <c r="P587" s="17" t="s">
        <v>50</v>
      </c>
      <c r="Q587" s="12" t="s">
        <v>43</v>
      </c>
      <c r="R587" s="12" t="s">
        <v>43</v>
      </c>
      <c r="S587" s="17" t="s">
        <v>47</v>
      </c>
      <c r="T587" s="17" t="s">
        <v>48</v>
      </c>
      <c r="U587" s="19" t="s">
        <v>43</v>
      </c>
      <c r="V587" s="17" t="s">
        <v>43</v>
      </c>
      <c r="W587" s="18" t="s">
        <v>51</v>
      </c>
      <c r="X587" s="18" t="s">
        <v>43</v>
      </c>
      <c r="Y587" s="19" t="s">
        <v>43</v>
      </c>
      <c r="Z587" s="19" t="s">
        <v>43</v>
      </c>
      <c r="AA587" s="19" t="s">
        <v>43</v>
      </c>
      <c r="AB587" s="12" t="s">
        <v>2613</v>
      </c>
      <c r="AC587" s="12" t="s">
        <v>53</v>
      </c>
      <c r="AD587" s="12" t="s">
        <v>43</v>
      </c>
      <c r="AE587" s="12" t="s">
        <v>43</v>
      </c>
      <c r="AF587" s="15" t="s">
        <v>43</v>
      </c>
      <c r="AG587" s="15" t="s">
        <v>43</v>
      </c>
      <c r="AH587" s="15" t="s">
        <v>43</v>
      </c>
      <c r="AI587" s="12" t="s">
        <v>54</v>
      </c>
    </row>
    <row r="588" s="4" customFormat="1" ht="40.5" spans="1:35">
      <c r="A588" s="17" t="s">
        <v>2614</v>
      </c>
      <c r="B588" s="12" t="s">
        <v>38</v>
      </c>
      <c r="C588" s="12" t="s">
        <v>60</v>
      </c>
      <c r="D588" s="12" t="s">
        <v>330</v>
      </c>
      <c r="E588" s="12" t="s">
        <v>331</v>
      </c>
      <c r="F588" s="12" t="s">
        <v>2615</v>
      </c>
      <c r="G588" s="17" t="s">
        <v>38</v>
      </c>
      <c r="H588" s="17" t="s">
        <v>43</v>
      </c>
      <c r="I588" s="12" t="s">
        <v>43</v>
      </c>
      <c r="J588" s="17" t="s">
        <v>864</v>
      </c>
      <c r="K588" s="12" t="s">
        <v>910</v>
      </c>
      <c r="L588" s="12" t="s">
        <v>911</v>
      </c>
      <c r="M588" s="17" t="s">
        <v>47</v>
      </c>
      <c r="N588" s="17" t="s">
        <v>48</v>
      </c>
      <c r="O588" s="17" t="s">
        <v>49</v>
      </c>
      <c r="P588" s="17" t="s">
        <v>50</v>
      </c>
      <c r="Q588" s="12" t="s">
        <v>43</v>
      </c>
      <c r="R588" s="12" t="s">
        <v>43</v>
      </c>
      <c r="S588" s="17" t="s">
        <v>47</v>
      </c>
      <c r="T588" s="17" t="s">
        <v>48</v>
      </c>
      <c r="U588" s="19" t="s">
        <v>43</v>
      </c>
      <c r="V588" s="17" t="s">
        <v>43</v>
      </c>
      <c r="W588" s="18" t="s">
        <v>51</v>
      </c>
      <c r="X588" s="18" t="s">
        <v>43</v>
      </c>
      <c r="Y588" s="19" t="s">
        <v>43</v>
      </c>
      <c r="Z588" s="19" t="s">
        <v>43</v>
      </c>
      <c r="AA588" s="19" t="s">
        <v>43</v>
      </c>
      <c r="AB588" s="12" t="s">
        <v>2616</v>
      </c>
      <c r="AC588" s="12" t="s">
        <v>53</v>
      </c>
      <c r="AD588" s="12" t="s">
        <v>43</v>
      </c>
      <c r="AE588" s="12" t="s">
        <v>43</v>
      </c>
      <c r="AF588" s="15" t="s">
        <v>43</v>
      </c>
      <c r="AG588" s="15" t="s">
        <v>43</v>
      </c>
      <c r="AH588" s="15" t="s">
        <v>43</v>
      </c>
      <c r="AI588" s="12" t="s">
        <v>54</v>
      </c>
    </row>
    <row r="589" s="4" customFormat="1" ht="27" spans="1:35">
      <c r="A589" s="17" t="s">
        <v>2617</v>
      </c>
      <c r="B589" s="12" t="s">
        <v>38</v>
      </c>
      <c r="C589" s="12" t="s">
        <v>39</v>
      </c>
      <c r="D589" s="12" t="s">
        <v>56</v>
      </c>
      <c r="E589" s="12" t="s">
        <v>175</v>
      </c>
      <c r="F589" s="12" t="s">
        <v>2618</v>
      </c>
      <c r="G589" s="17" t="s">
        <v>38</v>
      </c>
      <c r="H589" s="17" t="s">
        <v>43</v>
      </c>
      <c r="I589" s="12" t="s">
        <v>43</v>
      </c>
      <c r="J589" s="17" t="s">
        <v>1087</v>
      </c>
      <c r="K589" s="12" t="s">
        <v>1239</v>
      </c>
      <c r="L589" s="12" t="s">
        <v>1240</v>
      </c>
      <c r="M589" s="17" t="s">
        <v>47</v>
      </c>
      <c r="N589" s="17" t="s">
        <v>48</v>
      </c>
      <c r="O589" s="17" t="s">
        <v>49</v>
      </c>
      <c r="P589" s="17" t="s">
        <v>50</v>
      </c>
      <c r="Q589" s="12" t="s">
        <v>43</v>
      </c>
      <c r="R589" s="12" t="s">
        <v>43</v>
      </c>
      <c r="S589" s="17" t="s">
        <v>47</v>
      </c>
      <c r="T589" s="17" t="s">
        <v>48</v>
      </c>
      <c r="U589" s="19" t="s">
        <v>43</v>
      </c>
      <c r="V589" s="17" t="s">
        <v>43</v>
      </c>
      <c r="W589" s="18" t="s">
        <v>51</v>
      </c>
      <c r="X589" s="18" t="s">
        <v>43</v>
      </c>
      <c r="Y589" s="19" t="s">
        <v>43</v>
      </c>
      <c r="Z589" s="19" t="s">
        <v>43</v>
      </c>
      <c r="AA589" s="19" t="s">
        <v>43</v>
      </c>
      <c r="AB589" s="12" t="s">
        <v>2619</v>
      </c>
      <c r="AC589" s="12" t="s">
        <v>53</v>
      </c>
      <c r="AD589" s="12" t="s">
        <v>43</v>
      </c>
      <c r="AE589" s="12" t="s">
        <v>43</v>
      </c>
      <c r="AF589" s="15" t="s">
        <v>43</v>
      </c>
      <c r="AG589" s="15" t="s">
        <v>43</v>
      </c>
      <c r="AH589" s="15" t="s">
        <v>43</v>
      </c>
      <c r="AI589" s="12" t="s">
        <v>54</v>
      </c>
    </row>
    <row r="590" s="4" customFormat="1" ht="40.5" spans="1:35">
      <c r="A590" s="17" t="s">
        <v>2620</v>
      </c>
      <c r="B590" s="12" t="s">
        <v>38</v>
      </c>
      <c r="C590" s="12" t="s">
        <v>39</v>
      </c>
      <c r="D590" s="12" t="s">
        <v>93</v>
      </c>
      <c r="E590" s="12" t="s">
        <v>2621</v>
      </c>
      <c r="F590" s="12" t="s">
        <v>2622</v>
      </c>
      <c r="G590" s="17" t="s">
        <v>38</v>
      </c>
      <c r="H590" s="17" t="s">
        <v>43</v>
      </c>
      <c r="I590" s="12" t="s">
        <v>43</v>
      </c>
      <c r="J590" s="17" t="s">
        <v>1213</v>
      </c>
      <c r="K590" s="12" t="s">
        <v>1250</v>
      </c>
      <c r="L590" s="12" t="s">
        <v>1251</v>
      </c>
      <c r="M590" s="17" t="s">
        <v>47</v>
      </c>
      <c r="N590" s="17" t="s">
        <v>48</v>
      </c>
      <c r="O590" s="17" t="s">
        <v>49</v>
      </c>
      <c r="P590" s="17" t="s">
        <v>50</v>
      </c>
      <c r="Q590" s="12" t="s">
        <v>43</v>
      </c>
      <c r="R590" s="12" t="s">
        <v>43</v>
      </c>
      <c r="S590" s="17" t="s">
        <v>47</v>
      </c>
      <c r="T590" s="17" t="s">
        <v>48</v>
      </c>
      <c r="U590" s="19" t="s">
        <v>49</v>
      </c>
      <c r="V590" s="17" t="s">
        <v>43</v>
      </c>
      <c r="W590" s="12" t="s">
        <v>1853</v>
      </c>
      <c r="X590" s="12" t="s">
        <v>2499</v>
      </c>
      <c r="Y590" s="17" t="s">
        <v>2500</v>
      </c>
      <c r="Z590" s="17">
        <v>0.02</v>
      </c>
      <c r="AA590" s="17">
        <v>0.031</v>
      </c>
      <c r="AB590" s="12" t="s">
        <v>2623</v>
      </c>
      <c r="AC590" s="12" t="s">
        <v>53</v>
      </c>
      <c r="AD590" s="12" t="s">
        <v>43</v>
      </c>
      <c r="AE590" s="12" t="s">
        <v>43</v>
      </c>
      <c r="AF590" s="15" t="s">
        <v>43</v>
      </c>
      <c r="AG590" s="15" t="s">
        <v>43</v>
      </c>
      <c r="AH590" s="15" t="s">
        <v>43</v>
      </c>
      <c r="AI590" s="12" t="s">
        <v>54</v>
      </c>
    </row>
    <row r="591" s="4" customFormat="1" ht="40.5" spans="1:35">
      <c r="A591" s="17" t="s">
        <v>2624</v>
      </c>
      <c r="B591" s="12" t="s">
        <v>38</v>
      </c>
      <c r="C591" s="12" t="s">
        <v>39</v>
      </c>
      <c r="D591" s="12" t="s">
        <v>813</v>
      </c>
      <c r="E591" s="12" t="s">
        <v>2595</v>
      </c>
      <c r="F591" s="12" t="s">
        <v>2596</v>
      </c>
      <c r="G591" s="17" t="s">
        <v>38</v>
      </c>
      <c r="H591" s="17" t="s">
        <v>43</v>
      </c>
      <c r="I591" s="12" t="s">
        <v>43</v>
      </c>
      <c r="J591" s="17" t="s">
        <v>1213</v>
      </c>
      <c r="K591" s="12" t="s">
        <v>1250</v>
      </c>
      <c r="L591" s="12" t="s">
        <v>1251</v>
      </c>
      <c r="M591" s="17" t="s">
        <v>47</v>
      </c>
      <c r="N591" s="17" t="s">
        <v>48</v>
      </c>
      <c r="O591" s="17" t="s">
        <v>49</v>
      </c>
      <c r="P591" s="17" t="s">
        <v>50</v>
      </c>
      <c r="Q591" s="12" t="s">
        <v>43</v>
      </c>
      <c r="R591" s="12" t="s">
        <v>43</v>
      </c>
      <c r="S591" s="17" t="s">
        <v>47</v>
      </c>
      <c r="T591" s="17" t="s">
        <v>48</v>
      </c>
      <c r="U591" s="19" t="s">
        <v>43</v>
      </c>
      <c r="V591" s="17" t="s">
        <v>43</v>
      </c>
      <c r="W591" s="18" t="s">
        <v>51</v>
      </c>
      <c r="X591" s="18" t="s">
        <v>43</v>
      </c>
      <c r="Y591" s="19" t="s">
        <v>43</v>
      </c>
      <c r="Z591" s="19" t="s">
        <v>43</v>
      </c>
      <c r="AA591" s="19" t="s">
        <v>43</v>
      </c>
      <c r="AB591" s="12" t="s">
        <v>2625</v>
      </c>
      <c r="AC591" s="12" t="s">
        <v>53</v>
      </c>
      <c r="AD591" s="12" t="s">
        <v>43</v>
      </c>
      <c r="AE591" s="12" t="s">
        <v>43</v>
      </c>
      <c r="AF591" s="15" t="s">
        <v>43</v>
      </c>
      <c r="AG591" s="15" t="s">
        <v>43</v>
      </c>
      <c r="AH591" s="15" t="s">
        <v>43</v>
      </c>
      <c r="AI591" s="12" t="s">
        <v>54</v>
      </c>
    </row>
    <row r="592" s="4" customFormat="1" ht="40.5" spans="1:35">
      <c r="A592" s="17" t="s">
        <v>2626</v>
      </c>
      <c r="B592" s="12" t="s">
        <v>38</v>
      </c>
      <c r="C592" s="12" t="s">
        <v>39</v>
      </c>
      <c r="D592" s="12" t="s">
        <v>605</v>
      </c>
      <c r="E592" s="12" t="s">
        <v>2472</v>
      </c>
      <c r="F592" s="12" t="s">
        <v>2627</v>
      </c>
      <c r="G592" s="17" t="s">
        <v>38</v>
      </c>
      <c r="H592" s="17" t="s">
        <v>43</v>
      </c>
      <c r="I592" s="12" t="s">
        <v>43</v>
      </c>
      <c r="J592" s="17" t="s">
        <v>1213</v>
      </c>
      <c r="K592" s="12" t="s">
        <v>1250</v>
      </c>
      <c r="L592" s="12" t="s">
        <v>1251</v>
      </c>
      <c r="M592" s="17" t="s">
        <v>47</v>
      </c>
      <c r="N592" s="17" t="s">
        <v>48</v>
      </c>
      <c r="O592" s="17" t="s">
        <v>49</v>
      </c>
      <c r="P592" s="17" t="s">
        <v>50</v>
      </c>
      <c r="Q592" s="12" t="s">
        <v>43</v>
      </c>
      <c r="R592" s="12" t="s">
        <v>43</v>
      </c>
      <c r="S592" s="17" t="s">
        <v>47</v>
      </c>
      <c r="T592" s="17" t="s">
        <v>48</v>
      </c>
      <c r="U592" s="19" t="s">
        <v>43</v>
      </c>
      <c r="V592" s="17" t="s">
        <v>43</v>
      </c>
      <c r="W592" s="18" t="s">
        <v>51</v>
      </c>
      <c r="X592" s="18" t="s">
        <v>43</v>
      </c>
      <c r="Y592" s="19" t="s">
        <v>43</v>
      </c>
      <c r="Z592" s="19" t="s">
        <v>43</v>
      </c>
      <c r="AA592" s="19" t="s">
        <v>43</v>
      </c>
      <c r="AB592" s="12" t="s">
        <v>2628</v>
      </c>
      <c r="AC592" s="12" t="s">
        <v>53</v>
      </c>
      <c r="AD592" s="12" t="s">
        <v>43</v>
      </c>
      <c r="AE592" s="12" t="s">
        <v>43</v>
      </c>
      <c r="AF592" s="15" t="s">
        <v>43</v>
      </c>
      <c r="AG592" s="15" t="s">
        <v>43</v>
      </c>
      <c r="AH592" s="15" t="s">
        <v>43</v>
      </c>
      <c r="AI592" s="12" t="s">
        <v>54</v>
      </c>
    </row>
    <row r="593" s="4" customFormat="1" ht="40.5" spans="1:35">
      <c r="A593" s="17" t="s">
        <v>2629</v>
      </c>
      <c r="B593" s="12" t="s">
        <v>38</v>
      </c>
      <c r="C593" s="12" t="s">
        <v>39</v>
      </c>
      <c r="D593" s="12" t="s">
        <v>56</v>
      </c>
      <c r="E593" s="12" t="s">
        <v>175</v>
      </c>
      <c r="F593" s="12" t="s">
        <v>2630</v>
      </c>
      <c r="G593" s="17" t="s">
        <v>38</v>
      </c>
      <c r="H593" s="17" t="s">
        <v>43</v>
      </c>
      <c r="I593" s="12" t="s">
        <v>43</v>
      </c>
      <c r="J593" s="17" t="s">
        <v>1213</v>
      </c>
      <c r="K593" s="12" t="s">
        <v>1250</v>
      </c>
      <c r="L593" s="12" t="s">
        <v>1251</v>
      </c>
      <c r="M593" s="17" t="s">
        <v>47</v>
      </c>
      <c r="N593" s="17" t="s">
        <v>48</v>
      </c>
      <c r="O593" s="17" t="s">
        <v>49</v>
      </c>
      <c r="P593" s="17" t="s">
        <v>50</v>
      </c>
      <c r="Q593" s="12" t="s">
        <v>43</v>
      </c>
      <c r="R593" s="12" t="s">
        <v>43</v>
      </c>
      <c r="S593" s="17" t="s">
        <v>47</v>
      </c>
      <c r="T593" s="17" t="s">
        <v>48</v>
      </c>
      <c r="U593" s="19" t="s">
        <v>43</v>
      </c>
      <c r="V593" s="17" t="s">
        <v>43</v>
      </c>
      <c r="W593" s="18" t="s">
        <v>51</v>
      </c>
      <c r="X593" s="18" t="s">
        <v>43</v>
      </c>
      <c r="Y593" s="19" t="s">
        <v>43</v>
      </c>
      <c r="Z593" s="19" t="s">
        <v>43</v>
      </c>
      <c r="AA593" s="19" t="s">
        <v>43</v>
      </c>
      <c r="AB593" s="12" t="s">
        <v>2631</v>
      </c>
      <c r="AC593" s="12" t="s">
        <v>53</v>
      </c>
      <c r="AD593" s="12" t="s">
        <v>43</v>
      </c>
      <c r="AE593" s="12" t="s">
        <v>43</v>
      </c>
      <c r="AF593" s="15" t="s">
        <v>43</v>
      </c>
      <c r="AG593" s="15" t="s">
        <v>43</v>
      </c>
      <c r="AH593" s="15" t="s">
        <v>43</v>
      </c>
      <c r="AI593" s="12" t="s">
        <v>54</v>
      </c>
    </row>
    <row r="594" s="4" customFormat="1" ht="27" spans="1:35">
      <c r="A594" s="17" t="s">
        <v>2632</v>
      </c>
      <c r="B594" s="12" t="s">
        <v>38</v>
      </c>
      <c r="C594" s="12" t="s">
        <v>60</v>
      </c>
      <c r="D594" s="12" t="s">
        <v>61</v>
      </c>
      <c r="E594" s="12" t="s">
        <v>246</v>
      </c>
      <c r="F594" s="12" t="s">
        <v>247</v>
      </c>
      <c r="G594" s="17" t="s">
        <v>38</v>
      </c>
      <c r="H594" s="17" t="s">
        <v>43</v>
      </c>
      <c r="I594" s="12" t="s">
        <v>43</v>
      </c>
      <c r="J594" s="17" t="s">
        <v>1213</v>
      </c>
      <c r="K594" s="12" t="s">
        <v>1214</v>
      </c>
      <c r="L594" s="12" t="s">
        <v>1215</v>
      </c>
      <c r="M594" s="17" t="s">
        <v>47</v>
      </c>
      <c r="N594" s="17" t="s">
        <v>48</v>
      </c>
      <c r="O594" s="17" t="s">
        <v>49</v>
      </c>
      <c r="P594" s="17" t="s">
        <v>50</v>
      </c>
      <c r="Q594" s="12" t="s">
        <v>43</v>
      </c>
      <c r="R594" s="12" t="s">
        <v>43</v>
      </c>
      <c r="S594" s="17" t="s">
        <v>47</v>
      </c>
      <c r="T594" s="17" t="s">
        <v>48</v>
      </c>
      <c r="U594" s="19" t="s">
        <v>43</v>
      </c>
      <c r="V594" s="17" t="s">
        <v>43</v>
      </c>
      <c r="W594" s="18" t="s">
        <v>51</v>
      </c>
      <c r="X594" s="18" t="s">
        <v>43</v>
      </c>
      <c r="Y594" s="19" t="s">
        <v>43</v>
      </c>
      <c r="Z594" s="19" t="s">
        <v>43</v>
      </c>
      <c r="AA594" s="19" t="s">
        <v>43</v>
      </c>
      <c r="AB594" s="12" t="s">
        <v>2633</v>
      </c>
      <c r="AC594" s="12" t="s">
        <v>53</v>
      </c>
      <c r="AD594" s="12" t="s">
        <v>43</v>
      </c>
      <c r="AE594" s="12" t="s">
        <v>43</v>
      </c>
      <c r="AF594" s="15" t="s">
        <v>43</v>
      </c>
      <c r="AG594" s="15" t="s">
        <v>43</v>
      </c>
      <c r="AH594" s="15" t="s">
        <v>43</v>
      </c>
      <c r="AI594" s="12" t="s">
        <v>54</v>
      </c>
    </row>
    <row r="595" s="4" customFormat="1" ht="27" spans="1:35">
      <c r="A595" s="17" t="s">
        <v>2634</v>
      </c>
      <c r="B595" s="12" t="s">
        <v>38</v>
      </c>
      <c r="C595" s="12" t="s">
        <v>60</v>
      </c>
      <c r="D595" s="12" t="s">
        <v>330</v>
      </c>
      <c r="E595" s="12" t="s">
        <v>331</v>
      </c>
      <c r="F595" s="12" t="s">
        <v>2615</v>
      </c>
      <c r="G595" s="17" t="s">
        <v>38</v>
      </c>
      <c r="H595" s="17" t="s">
        <v>43</v>
      </c>
      <c r="I595" s="12" t="s">
        <v>43</v>
      </c>
      <c r="J595" s="17" t="s">
        <v>1213</v>
      </c>
      <c r="K595" s="12" t="s">
        <v>1239</v>
      </c>
      <c r="L595" s="12" t="s">
        <v>1240</v>
      </c>
      <c r="M595" s="17" t="s">
        <v>47</v>
      </c>
      <c r="N595" s="17" t="s">
        <v>48</v>
      </c>
      <c r="O595" s="17" t="s">
        <v>49</v>
      </c>
      <c r="P595" s="17" t="s">
        <v>50</v>
      </c>
      <c r="Q595" s="12" t="s">
        <v>43</v>
      </c>
      <c r="R595" s="12" t="s">
        <v>43</v>
      </c>
      <c r="S595" s="17" t="s">
        <v>47</v>
      </c>
      <c r="T595" s="17" t="s">
        <v>48</v>
      </c>
      <c r="U595" s="19" t="s">
        <v>43</v>
      </c>
      <c r="V595" s="17" t="s">
        <v>43</v>
      </c>
      <c r="W595" s="18" t="s">
        <v>51</v>
      </c>
      <c r="X595" s="18" t="s">
        <v>43</v>
      </c>
      <c r="Y595" s="19" t="s">
        <v>43</v>
      </c>
      <c r="Z595" s="19" t="s">
        <v>43</v>
      </c>
      <c r="AA595" s="19" t="s">
        <v>43</v>
      </c>
      <c r="AB595" s="12" t="s">
        <v>2635</v>
      </c>
      <c r="AC595" s="12" t="s">
        <v>53</v>
      </c>
      <c r="AD595" s="12" t="s">
        <v>43</v>
      </c>
      <c r="AE595" s="12" t="s">
        <v>43</v>
      </c>
      <c r="AF595" s="15" t="s">
        <v>43</v>
      </c>
      <c r="AG595" s="15" t="s">
        <v>43</v>
      </c>
      <c r="AH595" s="15" t="s">
        <v>43</v>
      </c>
      <c r="AI595" s="12" t="s">
        <v>54</v>
      </c>
    </row>
    <row r="596" s="4" customFormat="1" ht="27" spans="1:35">
      <c r="A596" s="17" t="s">
        <v>2636</v>
      </c>
      <c r="B596" s="12" t="s">
        <v>38</v>
      </c>
      <c r="C596" s="12" t="s">
        <v>240</v>
      </c>
      <c r="D596" s="12" t="s">
        <v>241</v>
      </c>
      <c r="E596" s="12" t="s">
        <v>242</v>
      </c>
      <c r="F596" s="12" t="s">
        <v>242</v>
      </c>
      <c r="G596" s="17" t="s">
        <v>38</v>
      </c>
      <c r="H596" s="17" t="s">
        <v>43</v>
      </c>
      <c r="I596" s="12" t="s">
        <v>43</v>
      </c>
      <c r="J596" s="17" t="s">
        <v>1292</v>
      </c>
      <c r="K596" s="12" t="s">
        <v>1231</v>
      </c>
      <c r="L596" s="12" t="s">
        <v>1232</v>
      </c>
      <c r="M596" s="17" t="s">
        <v>47</v>
      </c>
      <c r="N596" s="17" t="s">
        <v>48</v>
      </c>
      <c r="O596" s="17" t="s">
        <v>49</v>
      </c>
      <c r="P596" s="17" t="s">
        <v>50</v>
      </c>
      <c r="Q596" s="12" t="s">
        <v>43</v>
      </c>
      <c r="R596" s="12" t="s">
        <v>43</v>
      </c>
      <c r="S596" s="17" t="s">
        <v>47</v>
      </c>
      <c r="T596" s="17" t="s">
        <v>48</v>
      </c>
      <c r="U596" s="19" t="s">
        <v>43</v>
      </c>
      <c r="V596" s="17" t="s">
        <v>43</v>
      </c>
      <c r="W596" s="18" t="s">
        <v>51</v>
      </c>
      <c r="X596" s="18" t="s">
        <v>43</v>
      </c>
      <c r="Y596" s="19" t="s">
        <v>43</v>
      </c>
      <c r="Z596" s="19" t="s">
        <v>43</v>
      </c>
      <c r="AA596" s="19" t="s">
        <v>43</v>
      </c>
      <c r="AB596" s="12" t="s">
        <v>2637</v>
      </c>
      <c r="AC596" s="12" t="s">
        <v>53</v>
      </c>
      <c r="AD596" s="12" t="s">
        <v>43</v>
      </c>
      <c r="AE596" s="12" t="s">
        <v>43</v>
      </c>
      <c r="AF596" s="15" t="s">
        <v>43</v>
      </c>
      <c r="AG596" s="15" t="s">
        <v>43</v>
      </c>
      <c r="AH596" s="15" t="s">
        <v>43</v>
      </c>
      <c r="AI596" s="12" t="s">
        <v>54</v>
      </c>
    </row>
    <row r="597" s="4" customFormat="1" ht="27" spans="1:35">
      <c r="A597" s="17" t="s">
        <v>2638</v>
      </c>
      <c r="B597" s="12" t="s">
        <v>38</v>
      </c>
      <c r="C597" s="12" t="s">
        <v>240</v>
      </c>
      <c r="D597" s="12" t="s">
        <v>241</v>
      </c>
      <c r="E597" s="12" t="s">
        <v>1815</v>
      </c>
      <c r="F597" s="12" t="s">
        <v>1815</v>
      </c>
      <c r="G597" s="17" t="s">
        <v>38</v>
      </c>
      <c r="H597" s="17" t="s">
        <v>43</v>
      </c>
      <c r="I597" s="12" t="s">
        <v>43</v>
      </c>
      <c r="J597" s="17" t="s">
        <v>1292</v>
      </c>
      <c r="K597" s="12" t="s">
        <v>1231</v>
      </c>
      <c r="L597" s="12" t="s">
        <v>1232</v>
      </c>
      <c r="M597" s="17" t="s">
        <v>47</v>
      </c>
      <c r="N597" s="17" t="s">
        <v>48</v>
      </c>
      <c r="O597" s="17" t="s">
        <v>49</v>
      </c>
      <c r="P597" s="17" t="s">
        <v>50</v>
      </c>
      <c r="Q597" s="12" t="s">
        <v>43</v>
      </c>
      <c r="R597" s="12" t="s">
        <v>43</v>
      </c>
      <c r="S597" s="17" t="s">
        <v>47</v>
      </c>
      <c r="T597" s="17" t="s">
        <v>48</v>
      </c>
      <c r="U597" s="19" t="s">
        <v>43</v>
      </c>
      <c r="V597" s="17" t="s">
        <v>43</v>
      </c>
      <c r="W597" s="18" t="s">
        <v>51</v>
      </c>
      <c r="X597" s="18" t="s">
        <v>43</v>
      </c>
      <c r="Y597" s="19" t="s">
        <v>43</v>
      </c>
      <c r="Z597" s="19" t="s">
        <v>43</v>
      </c>
      <c r="AA597" s="19" t="s">
        <v>43</v>
      </c>
      <c r="AB597" s="12" t="s">
        <v>2639</v>
      </c>
      <c r="AC597" s="12" t="s">
        <v>53</v>
      </c>
      <c r="AD597" s="12" t="s">
        <v>43</v>
      </c>
      <c r="AE597" s="12" t="s">
        <v>43</v>
      </c>
      <c r="AF597" s="15" t="s">
        <v>43</v>
      </c>
      <c r="AG597" s="15" t="s">
        <v>43</v>
      </c>
      <c r="AH597" s="15" t="s">
        <v>43</v>
      </c>
      <c r="AI597" s="12" t="s">
        <v>54</v>
      </c>
    </row>
    <row r="598" s="4" customFormat="1" ht="40.5" spans="1:35">
      <c r="A598" s="17" t="s">
        <v>2640</v>
      </c>
      <c r="B598" s="12" t="s">
        <v>38</v>
      </c>
      <c r="C598" s="12" t="s">
        <v>240</v>
      </c>
      <c r="D598" s="12" t="s">
        <v>241</v>
      </c>
      <c r="E598" s="12" t="s">
        <v>1774</v>
      </c>
      <c r="F598" s="12" t="s">
        <v>1774</v>
      </c>
      <c r="G598" s="17" t="s">
        <v>38</v>
      </c>
      <c r="H598" s="17" t="s">
        <v>43</v>
      </c>
      <c r="I598" s="12" t="s">
        <v>43</v>
      </c>
      <c r="J598" s="17" t="s">
        <v>864</v>
      </c>
      <c r="K598" s="12" t="s">
        <v>1250</v>
      </c>
      <c r="L598" s="12" t="s">
        <v>1251</v>
      </c>
      <c r="M598" s="17" t="s">
        <v>47</v>
      </c>
      <c r="N598" s="17" t="s">
        <v>48</v>
      </c>
      <c r="O598" s="17" t="s">
        <v>49</v>
      </c>
      <c r="P598" s="17" t="s">
        <v>50</v>
      </c>
      <c r="Q598" s="12" t="s">
        <v>43</v>
      </c>
      <c r="R598" s="12" t="s">
        <v>43</v>
      </c>
      <c r="S598" s="17" t="s">
        <v>47</v>
      </c>
      <c r="T598" s="17" t="s">
        <v>48</v>
      </c>
      <c r="U598" s="19" t="s">
        <v>43</v>
      </c>
      <c r="V598" s="17" t="s">
        <v>43</v>
      </c>
      <c r="W598" s="18" t="s">
        <v>51</v>
      </c>
      <c r="X598" s="18" t="s">
        <v>43</v>
      </c>
      <c r="Y598" s="19" t="s">
        <v>43</v>
      </c>
      <c r="Z598" s="19" t="s">
        <v>43</v>
      </c>
      <c r="AA598" s="19" t="s">
        <v>43</v>
      </c>
      <c r="AB598" s="12" t="s">
        <v>2641</v>
      </c>
      <c r="AC598" s="12" t="s">
        <v>53</v>
      </c>
      <c r="AD598" s="12" t="s">
        <v>43</v>
      </c>
      <c r="AE598" s="12" t="s">
        <v>43</v>
      </c>
      <c r="AF598" s="15" t="s">
        <v>43</v>
      </c>
      <c r="AG598" s="15" t="s">
        <v>43</v>
      </c>
      <c r="AH598" s="15" t="s">
        <v>43</v>
      </c>
      <c r="AI598" s="12" t="s">
        <v>54</v>
      </c>
    </row>
    <row r="599" s="4" customFormat="1" ht="40.5" spans="1:35">
      <c r="A599" s="17" t="s">
        <v>2642</v>
      </c>
      <c r="B599" s="12" t="s">
        <v>38</v>
      </c>
      <c r="C599" s="12" t="s">
        <v>240</v>
      </c>
      <c r="D599" s="12" t="s">
        <v>241</v>
      </c>
      <c r="E599" s="12" t="s">
        <v>1815</v>
      </c>
      <c r="F599" s="12" t="s">
        <v>1815</v>
      </c>
      <c r="G599" s="17" t="s">
        <v>38</v>
      </c>
      <c r="H599" s="17" t="s">
        <v>43</v>
      </c>
      <c r="I599" s="12" t="s">
        <v>43</v>
      </c>
      <c r="J599" s="17" t="s">
        <v>481</v>
      </c>
      <c r="K599" s="12" t="s">
        <v>1250</v>
      </c>
      <c r="L599" s="12" t="s">
        <v>1251</v>
      </c>
      <c r="M599" s="17" t="s">
        <v>47</v>
      </c>
      <c r="N599" s="17" t="s">
        <v>48</v>
      </c>
      <c r="O599" s="17" t="s">
        <v>49</v>
      </c>
      <c r="P599" s="17" t="s">
        <v>50</v>
      </c>
      <c r="Q599" s="12" t="s">
        <v>43</v>
      </c>
      <c r="R599" s="12" t="s">
        <v>43</v>
      </c>
      <c r="S599" s="17" t="s">
        <v>47</v>
      </c>
      <c r="T599" s="17" t="s">
        <v>48</v>
      </c>
      <c r="U599" s="19" t="s">
        <v>43</v>
      </c>
      <c r="V599" s="17" t="s">
        <v>43</v>
      </c>
      <c r="W599" s="18" t="s">
        <v>51</v>
      </c>
      <c r="X599" s="18" t="s">
        <v>43</v>
      </c>
      <c r="Y599" s="19" t="s">
        <v>43</v>
      </c>
      <c r="Z599" s="19" t="s">
        <v>43</v>
      </c>
      <c r="AA599" s="19" t="s">
        <v>43</v>
      </c>
      <c r="AB599" s="12" t="s">
        <v>2643</v>
      </c>
      <c r="AC599" s="12" t="s">
        <v>53</v>
      </c>
      <c r="AD599" s="12" t="s">
        <v>43</v>
      </c>
      <c r="AE599" s="12" t="s">
        <v>43</v>
      </c>
      <c r="AF599" s="15" t="s">
        <v>43</v>
      </c>
      <c r="AG599" s="15" t="s">
        <v>43</v>
      </c>
      <c r="AH599" s="15" t="s">
        <v>43</v>
      </c>
      <c r="AI599" s="12" t="s">
        <v>54</v>
      </c>
    </row>
    <row r="600" s="4" customFormat="1" ht="27" spans="1:35">
      <c r="A600" s="17" t="s">
        <v>2644</v>
      </c>
      <c r="B600" s="12" t="s">
        <v>38</v>
      </c>
      <c r="C600" s="12" t="s">
        <v>60</v>
      </c>
      <c r="D600" s="12" t="s">
        <v>405</v>
      </c>
      <c r="E600" s="12" t="s">
        <v>405</v>
      </c>
      <c r="F600" s="12" t="s">
        <v>406</v>
      </c>
      <c r="G600" s="17" t="s">
        <v>38</v>
      </c>
      <c r="H600" s="17" t="s">
        <v>43</v>
      </c>
      <c r="I600" s="12" t="s">
        <v>43</v>
      </c>
      <c r="J600" s="17" t="s">
        <v>1343</v>
      </c>
      <c r="K600" s="12" t="s">
        <v>1214</v>
      </c>
      <c r="L600" s="12" t="s">
        <v>1215</v>
      </c>
      <c r="M600" s="17" t="s">
        <v>47</v>
      </c>
      <c r="N600" s="17" t="s">
        <v>48</v>
      </c>
      <c r="O600" s="17" t="s">
        <v>49</v>
      </c>
      <c r="P600" s="17" t="s">
        <v>50</v>
      </c>
      <c r="Q600" s="12" t="s">
        <v>43</v>
      </c>
      <c r="R600" s="12" t="s">
        <v>43</v>
      </c>
      <c r="S600" s="17" t="s">
        <v>47</v>
      </c>
      <c r="T600" s="17" t="s">
        <v>48</v>
      </c>
      <c r="U600" s="19" t="s">
        <v>43</v>
      </c>
      <c r="V600" s="17" t="s">
        <v>43</v>
      </c>
      <c r="W600" s="18" t="s">
        <v>51</v>
      </c>
      <c r="X600" s="18" t="s">
        <v>43</v>
      </c>
      <c r="Y600" s="19" t="s">
        <v>43</v>
      </c>
      <c r="Z600" s="19" t="s">
        <v>43</v>
      </c>
      <c r="AA600" s="19" t="s">
        <v>43</v>
      </c>
      <c r="AB600" s="12" t="s">
        <v>2645</v>
      </c>
      <c r="AC600" s="12" t="s">
        <v>53</v>
      </c>
      <c r="AD600" s="12" t="s">
        <v>43</v>
      </c>
      <c r="AE600" s="12" t="s">
        <v>43</v>
      </c>
      <c r="AF600" s="15" t="s">
        <v>43</v>
      </c>
      <c r="AG600" s="15" t="s">
        <v>43</v>
      </c>
      <c r="AH600" s="15" t="s">
        <v>43</v>
      </c>
      <c r="AI600" s="12" t="s">
        <v>54</v>
      </c>
    </row>
    <row r="601" s="4" customFormat="1" ht="27" spans="1:35">
      <c r="A601" s="17" t="s">
        <v>2646</v>
      </c>
      <c r="B601" s="12" t="s">
        <v>38</v>
      </c>
      <c r="C601" s="12" t="s">
        <v>39</v>
      </c>
      <c r="D601" s="12" t="s">
        <v>93</v>
      </c>
      <c r="E601" s="12" t="s">
        <v>2621</v>
      </c>
      <c r="F601" s="12" t="s">
        <v>2621</v>
      </c>
      <c r="G601" s="17" t="s">
        <v>38</v>
      </c>
      <c r="H601" s="17" t="s">
        <v>43</v>
      </c>
      <c r="I601" s="12" t="s">
        <v>43</v>
      </c>
      <c r="J601" s="17" t="s">
        <v>1343</v>
      </c>
      <c r="K601" s="12" t="s">
        <v>1214</v>
      </c>
      <c r="L601" s="12" t="s">
        <v>1215</v>
      </c>
      <c r="M601" s="17" t="s">
        <v>47</v>
      </c>
      <c r="N601" s="17" t="s">
        <v>48</v>
      </c>
      <c r="O601" s="17" t="s">
        <v>49</v>
      </c>
      <c r="P601" s="17" t="s">
        <v>50</v>
      </c>
      <c r="Q601" s="12" t="s">
        <v>43</v>
      </c>
      <c r="R601" s="12" t="s">
        <v>43</v>
      </c>
      <c r="S601" s="17" t="s">
        <v>47</v>
      </c>
      <c r="T601" s="17" t="s">
        <v>48</v>
      </c>
      <c r="U601" s="19" t="s">
        <v>43</v>
      </c>
      <c r="V601" s="17" t="s">
        <v>43</v>
      </c>
      <c r="W601" s="18" t="s">
        <v>51</v>
      </c>
      <c r="X601" s="18" t="s">
        <v>43</v>
      </c>
      <c r="Y601" s="19" t="s">
        <v>43</v>
      </c>
      <c r="Z601" s="19" t="s">
        <v>43</v>
      </c>
      <c r="AA601" s="19" t="s">
        <v>43</v>
      </c>
      <c r="AB601" s="12" t="s">
        <v>2647</v>
      </c>
      <c r="AC601" s="12" t="s">
        <v>53</v>
      </c>
      <c r="AD601" s="12" t="s">
        <v>43</v>
      </c>
      <c r="AE601" s="12" t="s">
        <v>43</v>
      </c>
      <c r="AF601" s="15" t="s">
        <v>43</v>
      </c>
      <c r="AG601" s="15" t="s">
        <v>43</v>
      </c>
      <c r="AH601" s="15" t="s">
        <v>43</v>
      </c>
      <c r="AI601" s="12" t="s">
        <v>54</v>
      </c>
    </row>
    <row r="602" s="4" customFormat="1" ht="27" spans="1:35">
      <c r="A602" s="17" t="s">
        <v>2648</v>
      </c>
      <c r="B602" s="12" t="s">
        <v>38</v>
      </c>
      <c r="C602" s="12" t="s">
        <v>60</v>
      </c>
      <c r="D602" s="12" t="s">
        <v>330</v>
      </c>
      <c r="E602" s="12" t="s">
        <v>331</v>
      </c>
      <c r="F602" s="12" t="s">
        <v>2615</v>
      </c>
      <c r="G602" s="17" t="s">
        <v>38</v>
      </c>
      <c r="H602" s="17" t="s">
        <v>43</v>
      </c>
      <c r="I602" s="12" t="s">
        <v>43</v>
      </c>
      <c r="J602" s="17" t="s">
        <v>1213</v>
      </c>
      <c r="K602" s="12" t="s">
        <v>1349</v>
      </c>
      <c r="L602" s="12" t="s">
        <v>1350</v>
      </c>
      <c r="M602" s="17" t="s">
        <v>47</v>
      </c>
      <c r="N602" s="17" t="s">
        <v>48</v>
      </c>
      <c r="O602" s="17" t="s">
        <v>49</v>
      </c>
      <c r="P602" s="17" t="s">
        <v>50</v>
      </c>
      <c r="Q602" s="12" t="s">
        <v>43</v>
      </c>
      <c r="R602" s="12" t="s">
        <v>43</v>
      </c>
      <c r="S602" s="17" t="s">
        <v>47</v>
      </c>
      <c r="T602" s="17" t="s">
        <v>48</v>
      </c>
      <c r="U602" s="19" t="s">
        <v>43</v>
      </c>
      <c r="V602" s="17" t="s">
        <v>43</v>
      </c>
      <c r="W602" s="18" t="s">
        <v>51</v>
      </c>
      <c r="X602" s="18" t="s">
        <v>43</v>
      </c>
      <c r="Y602" s="19" t="s">
        <v>43</v>
      </c>
      <c r="Z602" s="19" t="s">
        <v>43</v>
      </c>
      <c r="AA602" s="19" t="s">
        <v>43</v>
      </c>
      <c r="AB602" s="12" t="s">
        <v>2649</v>
      </c>
      <c r="AC602" s="12" t="s">
        <v>53</v>
      </c>
      <c r="AD602" s="12" t="s">
        <v>43</v>
      </c>
      <c r="AE602" s="12" t="s">
        <v>43</v>
      </c>
      <c r="AF602" s="15" t="s">
        <v>43</v>
      </c>
      <c r="AG602" s="15" t="s">
        <v>43</v>
      </c>
      <c r="AH602" s="15" t="s">
        <v>43</v>
      </c>
      <c r="AI602" s="12" t="s">
        <v>54</v>
      </c>
    </row>
    <row r="603" s="4" customFormat="1" ht="40.5" spans="1:35">
      <c r="A603" s="17" t="s">
        <v>2650</v>
      </c>
      <c r="B603" s="12" t="s">
        <v>38</v>
      </c>
      <c r="C603" s="12" t="s">
        <v>60</v>
      </c>
      <c r="D603" s="12" t="s">
        <v>61</v>
      </c>
      <c r="E603" s="12" t="s">
        <v>246</v>
      </c>
      <c r="F603" s="12" t="s">
        <v>2651</v>
      </c>
      <c r="G603" s="17" t="s">
        <v>38</v>
      </c>
      <c r="H603" s="17" t="s">
        <v>43</v>
      </c>
      <c r="I603" s="12" t="s">
        <v>43</v>
      </c>
      <c r="J603" s="17" t="s">
        <v>2652</v>
      </c>
      <c r="K603" s="12" t="s">
        <v>1344</v>
      </c>
      <c r="L603" s="12" t="s">
        <v>1345</v>
      </c>
      <c r="M603" s="17" t="s">
        <v>47</v>
      </c>
      <c r="N603" s="17" t="s">
        <v>48</v>
      </c>
      <c r="O603" s="17" t="s">
        <v>49</v>
      </c>
      <c r="P603" s="17" t="s">
        <v>50</v>
      </c>
      <c r="Q603" s="12" t="s">
        <v>43</v>
      </c>
      <c r="R603" s="12" t="s">
        <v>43</v>
      </c>
      <c r="S603" s="17" t="s">
        <v>47</v>
      </c>
      <c r="T603" s="17" t="s">
        <v>48</v>
      </c>
      <c r="U603" s="19" t="s">
        <v>43</v>
      </c>
      <c r="V603" s="17" t="s">
        <v>43</v>
      </c>
      <c r="W603" s="18" t="s">
        <v>51</v>
      </c>
      <c r="X603" s="18" t="s">
        <v>43</v>
      </c>
      <c r="Y603" s="19" t="s">
        <v>43</v>
      </c>
      <c r="Z603" s="19" t="s">
        <v>43</v>
      </c>
      <c r="AA603" s="19" t="s">
        <v>43</v>
      </c>
      <c r="AB603" s="12" t="s">
        <v>2653</v>
      </c>
      <c r="AC603" s="12" t="s">
        <v>53</v>
      </c>
      <c r="AD603" s="12" t="s">
        <v>43</v>
      </c>
      <c r="AE603" s="12" t="s">
        <v>43</v>
      </c>
      <c r="AF603" s="15" t="s">
        <v>43</v>
      </c>
      <c r="AG603" s="15" t="s">
        <v>43</v>
      </c>
      <c r="AH603" s="15" t="s">
        <v>43</v>
      </c>
      <c r="AI603" s="12" t="s">
        <v>54</v>
      </c>
    </row>
    <row r="604" s="4" customFormat="1" ht="40.5" spans="1:35">
      <c r="A604" s="17" t="s">
        <v>2654</v>
      </c>
      <c r="B604" s="12" t="s">
        <v>38</v>
      </c>
      <c r="C604" s="12" t="s">
        <v>60</v>
      </c>
      <c r="D604" s="12" t="s">
        <v>330</v>
      </c>
      <c r="E604" s="12" t="s">
        <v>331</v>
      </c>
      <c r="F604" s="12" t="s">
        <v>2615</v>
      </c>
      <c r="G604" s="17" t="s">
        <v>38</v>
      </c>
      <c r="H604" s="17" t="s">
        <v>43</v>
      </c>
      <c r="I604" s="12" t="s">
        <v>43</v>
      </c>
      <c r="J604" s="17" t="s">
        <v>1343</v>
      </c>
      <c r="K604" s="12" t="s">
        <v>1415</v>
      </c>
      <c r="L604" s="12" t="s">
        <v>1416</v>
      </c>
      <c r="M604" s="17" t="s">
        <v>47</v>
      </c>
      <c r="N604" s="17" t="s">
        <v>48</v>
      </c>
      <c r="O604" s="17" t="s">
        <v>49</v>
      </c>
      <c r="P604" s="17" t="s">
        <v>50</v>
      </c>
      <c r="Q604" s="12" t="s">
        <v>43</v>
      </c>
      <c r="R604" s="12" t="s">
        <v>43</v>
      </c>
      <c r="S604" s="17" t="s">
        <v>47</v>
      </c>
      <c r="T604" s="17" t="s">
        <v>48</v>
      </c>
      <c r="U604" s="19" t="s">
        <v>43</v>
      </c>
      <c r="V604" s="17" t="s">
        <v>43</v>
      </c>
      <c r="W604" s="18" t="s">
        <v>51</v>
      </c>
      <c r="X604" s="18" t="s">
        <v>43</v>
      </c>
      <c r="Y604" s="19" t="s">
        <v>43</v>
      </c>
      <c r="Z604" s="19" t="s">
        <v>43</v>
      </c>
      <c r="AA604" s="19" t="s">
        <v>43</v>
      </c>
      <c r="AB604" s="12" t="s">
        <v>2655</v>
      </c>
      <c r="AC604" s="12" t="s">
        <v>53</v>
      </c>
      <c r="AD604" s="12" t="s">
        <v>43</v>
      </c>
      <c r="AE604" s="12" t="s">
        <v>43</v>
      </c>
      <c r="AF604" s="15" t="s">
        <v>43</v>
      </c>
      <c r="AG604" s="15" t="s">
        <v>43</v>
      </c>
      <c r="AH604" s="15" t="s">
        <v>43</v>
      </c>
      <c r="AI604" s="12" t="s">
        <v>54</v>
      </c>
    </row>
    <row r="605" s="4" customFormat="1" ht="40.5" spans="1:35">
      <c r="A605" s="17" t="s">
        <v>2656</v>
      </c>
      <c r="B605" s="12" t="s">
        <v>38</v>
      </c>
      <c r="C605" s="12" t="s">
        <v>240</v>
      </c>
      <c r="D605" s="12" t="s">
        <v>241</v>
      </c>
      <c r="E605" s="12" t="s">
        <v>242</v>
      </c>
      <c r="F605" s="12" t="s">
        <v>242</v>
      </c>
      <c r="G605" s="17" t="s">
        <v>38</v>
      </c>
      <c r="H605" s="17" t="s">
        <v>43</v>
      </c>
      <c r="I605" s="12" t="s">
        <v>43</v>
      </c>
      <c r="J605" s="17" t="s">
        <v>1343</v>
      </c>
      <c r="K605" s="12" t="s">
        <v>1384</v>
      </c>
      <c r="L605" s="12" t="s">
        <v>1385</v>
      </c>
      <c r="M605" s="17" t="s">
        <v>47</v>
      </c>
      <c r="N605" s="17" t="s">
        <v>48</v>
      </c>
      <c r="O605" s="17" t="s">
        <v>49</v>
      </c>
      <c r="P605" s="17" t="s">
        <v>50</v>
      </c>
      <c r="Q605" s="12" t="s">
        <v>43</v>
      </c>
      <c r="R605" s="12" t="s">
        <v>43</v>
      </c>
      <c r="S605" s="17" t="s">
        <v>47</v>
      </c>
      <c r="T605" s="17" t="s">
        <v>48</v>
      </c>
      <c r="U605" s="19" t="s">
        <v>43</v>
      </c>
      <c r="V605" s="17" t="s">
        <v>43</v>
      </c>
      <c r="W605" s="18" t="s">
        <v>51</v>
      </c>
      <c r="X605" s="18" t="s">
        <v>43</v>
      </c>
      <c r="Y605" s="19" t="s">
        <v>43</v>
      </c>
      <c r="Z605" s="19" t="s">
        <v>43</v>
      </c>
      <c r="AA605" s="19" t="s">
        <v>43</v>
      </c>
      <c r="AB605" s="12" t="s">
        <v>2657</v>
      </c>
      <c r="AC605" s="12" t="s">
        <v>53</v>
      </c>
      <c r="AD605" s="12" t="s">
        <v>43</v>
      </c>
      <c r="AE605" s="12" t="s">
        <v>43</v>
      </c>
      <c r="AF605" s="15" t="s">
        <v>43</v>
      </c>
      <c r="AG605" s="15" t="s">
        <v>43</v>
      </c>
      <c r="AH605" s="15" t="s">
        <v>43</v>
      </c>
      <c r="AI605" s="12" t="s">
        <v>54</v>
      </c>
    </row>
    <row r="606" s="4" customFormat="1" ht="27" spans="1:35">
      <c r="A606" s="17" t="s">
        <v>2658</v>
      </c>
      <c r="B606" s="12" t="s">
        <v>38</v>
      </c>
      <c r="C606" s="12" t="s">
        <v>240</v>
      </c>
      <c r="D606" s="12" t="s">
        <v>425</v>
      </c>
      <c r="E606" s="12" t="s">
        <v>426</v>
      </c>
      <c r="F606" s="12" t="s">
        <v>2659</v>
      </c>
      <c r="G606" s="17" t="s">
        <v>38</v>
      </c>
      <c r="H606" s="17" t="s">
        <v>43</v>
      </c>
      <c r="I606" s="12" t="s">
        <v>43</v>
      </c>
      <c r="J606" s="17" t="s">
        <v>2660</v>
      </c>
      <c r="K606" s="12" t="s">
        <v>1214</v>
      </c>
      <c r="L606" s="12" t="s">
        <v>1215</v>
      </c>
      <c r="M606" s="17" t="s">
        <v>47</v>
      </c>
      <c r="N606" s="17" t="s">
        <v>48</v>
      </c>
      <c r="O606" s="17" t="s">
        <v>49</v>
      </c>
      <c r="P606" s="17" t="s">
        <v>50</v>
      </c>
      <c r="Q606" s="12" t="s">
        <v>2661</v>
      </c>
      <c r="R606" s="12" t="s">
        <v>2662</v>
      </c>
      <c r="S606" s="17" t="s">
        <v>266</v>
      </c>
      <c r="T606" s="17" t="s">
        <v>2663</v>
      </c>
      <c r="U606" s="17" t="s">
        <v>2663</v>
      </c>
      <c r="V606" s="17" t="s">
        <v>43</v>
      </c>
      <c r="W606" s="18" t="s">
        <v>51</v>
      </c>
      <c r="X606" s="18" t="s">
        <v>43</v>
      </c>
      <c r="Y606" s="19" t="s">
        <v>43</v>
      </c>
      <c r="Z606" s="19" t="s">
        <v>43</v>
      </c>
      <c r="AA606" s="19" t="s">
        <v>43</v>
      </c>
      <c r="AB606" s="12" t="s">
        <v>2664</v>
      </c>
      <c r="AC606" s="12" t="s">
        <v>53</v>
      </c>
      <c r="AD606" s="12" t="s">
        <v>43</v>
      </c>
      <c r="AE606" s="12" t="s">
        <v>43</v>
      </c>
      <c r="AF606" s="15" t="s">
        <v>43</v>
      </c>
      <c r="AG606" s="15" t="s">
        <v>43</v>
      </c>
      <c r="AH606" s="15" t="s">
        <v>43</v>
      </c>
      <c r="AI606" s="12" t="s">
        <v>54</v>
      </c>
    </row>
    <row r="607" s="4" customFormat="1" ht="54" spans="1:35">
      <c r="A607" s="17" t="s">
        <v>2665</v>
      </c>
      <c r="B607" s="12" t="s">
        <v>38</v>
      </c>
      <c r="C607" s="12" t="s">
        <v>240</v>
      </c>
      <c r="D607" s="12" t="s">
        <v>241</v>
      </c>
      <c r="E607" s="12" t="s">
        <v>1815</v>
      </c>
      <c r="F607" s="12" t="s">
        <v>1815</v>
      </c>
      <c r="G607" s="17" t="s">
        <v>38</v>
      </c>
      <c r="H607" s="17" t="s">
        <v>43</v>
      </c>
      <c r="I607" s="12" t="s">
        <v>43</v>
      </c>
      <c r="J607" s="17" t="s">
        <v>1433</v>
      </c>
      <c r="K607" s="12" t="s">
        <v>1434</v>
      </c>
      <c r="L607" s="12" t="s">
        <v>1435</v>
      </c>
      <c r="M607" s="17" t="s">
        <v>47</v>
      </c>
      <c r="N607" s="17" t="s">
        <v>48</v>
      </c>
      <c r="O607" s="17" t="s">
        <v>49</v>
      </c>
      <c r="P607" s="17" t="s">
        <v>50</v>
      </c>
      <c r="Q607" s="12" t="s">
        <v>43</v>
      </c>
      <c r="R607" s="12" t="s">
        <v>43</v>
      </c>
      <c r="S607" s="17" t="s">
        <v>47</v>
      </c>
      <c r="T607" s="17" t="s">
        <v>48</v>
      </c>
      <c r="U607" s="19" t="s">
        <v>43</v>
      </c>
      <c r="V607" s="17" t="s">
        <v>43</v>
      </c>
      <c r="W607" s="18" t="s">
        <v>51</v>
      </c>
      <c r="X607" s="18" t="s">
        <v>43</v>
      </c>
      <c r="Y607" s="19" t="s">
        <v>43</v>
      </c>
      <c r="Z607" s="19" t="s">
        <v>43</v>
      </c>
      <c r="AA607" s="19" t="s">
        <v>43</v>
      </c>
      <c r="AB607" s="12" t="s">
        <v>2666</v>
      </c>
      <c r="AC607" s="12" t="s">
        <v>53</v>
      </c>
      <c r="AD607" s="12" t="s">
        <v>43</v>
      </c>
      <c r="AE607" s="12" t="s">
        <v>43</v>
      </c>
      <c r="AF607" s="15" t="s">
        <v>43</v>
      </c>
      <c r="AG607" s="15" t="s">
        <v>43</v>
      </c>
      <c r="AH607" s="15" t="s">
        <v>43</v>
      </c>
      <c r="AI607" s="12" t="s">
        <v>54</v>
      </c>
    </row>
    <row r="608" s="4" customFormat="1" ht="40.5" spans="1:35">
      <c r="A608" s="17" t="s">
        <v>2667</v>
      </c>
      <c r="B608" s="12" t="s">
        <v>38</v>
      </c>
      <c r="C608" s="12" t="s">
        <v>240</v>
      </c>
      <c r="D608" s="12" t="s">
        <v>241</v>
      </c>
      <c r="E608" s="12" t="s">
        <v>242</v>
      </c>
      <c r="F608" s="12" t="s">
        <v>242</v>
      </c>
      <c r="G608" s="17" t="s">
        <v>38</v>
      </c>
      <c r="H608" s="17" t="s">
        <v>43</v>
      </c>
      <c r="I608" s="12" t="s">
        <v>43</v>
      </c>
      <c r="J608" s="17" t="s">
        <v>1343</v>
      </c>
      <c r="K608" s="12" t="s">
        <v>1451</v>
      </c>
      <c r="L608" s="12" t="s">
        <v>1452</v>
      </c>
      <c r="M608" s="17" t="s">
        <v>47</v>
      </c>
      <c r="N608" s="17" t="s">
        <v>48</v>
      </c>
      <c r="O608" s="17" t="s">
        <v>49</v>
      </c>
      <c r="P608" s="17" t="s">
        <v>50</v>
      </c>
      <c r="Q608" s="12" t="s">
        <v>43</v>
      </c>
      <c r="R608" s="12" t="s">
        <v>43</v>
      </c>
      <c r="S608" s="17" t="s">
        <v>47</v>
      </c>
      <c r="T608" s="17" t="s">
        <v>48</v>
      </c>
      <c r="U608" s="19" t="s">
        <v>43</v>
      </c>
      <c r="V608" s="17" t="s">
        <v>43</v>
      </c>
      <c r="W608" s="18" t="s">
        <v>51</v>
      </c>
      <c r="X608" s="18" t="s">
        <v>43</v>
      </c>
      <c r="Y608" s="19" t="s">
        <v>43</v>
      </c>
      <c r="Z608" s="19" t="s">
        <v>43</v>
      </c>
      <c r="AA608" s="19" t="s">
        <v>43</v>
      </c>
      <c r="AB608" s="12" t="s">
        <v>2668</v>
      </c>
      <c r="AC608" s="12" t="s">
        <v>53</v>
      </c>
      <c r="AD608" s="12" t="s">
        <v>43</v>
      </c>
      <c r="AE608" s="12" t="s">
        <v>43</v>
      </c>
      <c r="AF608" s="15" t="s">
        <v>43</v>
      </c>
      <c r="AG608" s="15" t="s">
        <v>43</v>
      </c>
      <c r="AH608" s="15" t="s">
        <v>43</v>
      </c>
      <c r="AI608" s="12" t="s">
        <v>54</v>
      </c>
    </row>
    <row r="609" s="4" customFormat="1" ht="40.5" spans="1:35">
      <c r="A609" s="17" t="s">
        <v>2669</v>
      </c>
      <c r="B609" s="12" t="s">
        <v>38</v>
      </c>
      <c r="C609" s="12" t="s">
        <v>39</v>
      </c>
      <c r="D609" s="12" t="s">
        <v>56</v>
      </c>
      <c r="E609" s="12" t="s">
        <v>57</v>
      </c>
      <c r="F609" s="12" t="s">
        <v>57</v>
      </c>
      <c r="G609" s="17" t="s">
        <v>38</v>
      </c>
      <c r="H609" s="17" t="s">
        <v>43</v>
      </c>
      <c r="I609" s="12" t="s">
        <v>43</v>
      </c>
      <c r="J609" s="17" t="s">
        <v>1433</v>
      </c>
      <c r="K609" s="12" t="s">
        <v>1451</v>
      </c>
      <c r="L609" s="12" t="s">
        <v>1452</v>
      </c>
      <c r="M609" s="17" t="s">
        <v>47</v>
      </c>
      <c r="N609" s="17" t="s">
        <v>48</v>
      </c>
      <c r="O609" s="17" t="s">
        <v>49</v>
      </c>
      <c r="P609" s="17" t="s">
        <v>50</v>
      </c>
      <c r="Q609" s="12" t="s">
        <v>43</v>
      </c>
      <c r="R609" s="12" t="s">
        <v>43</v>
      </c>
      <c r="S609" s="17" t="s">
        <v>47</v>
      </c>
      <c r="T609" s="17" t="s">
        <v>48</v>
      </c>
      <c r="U609" s="19" t="s">
        <v>43</v>
      </c>
      <c r="V609" s="17" t="s">
        <v>43</v>
      </c>
      <c r="W609" s="18" t="s">
        <v>51</v>
      </c>
      <c r="X609" s="18" t="s">
        <v>43</v>
      </c>
      <c r="Y609" s="19" t="s">
        <v>43</v>
      </c>
      <c r="Z609" s="19" t="s">
        <v>43</v>
      </c>
      <c r="AA609" s="19" t="s">
        <v>43</v>
      </c>
      <c r="AB609" s="12" t="s">
        <v>2670</v>
      </c>
      <c r="AC609" s="12" t="s">
        <v>53</v>
      </c>
      <c r="AD609" s="12" t="s">
        <v>43</v>
      </c>
      <c r="AE609" s="12" t="s">
        <v>43</v>
      </c>
      <c r="AF609" s="15" t="s">
        <v>43</v>
      </c>
      <c r="AG609" s="15" t="s">
        <v>43</v>
      </c>
      <c r="AH609" s="15" t="s">
        <v>43</v>
      </c>
      <c r="AI609" s="12" t="s">
        <v>54</v>
      </c>
    </row>
    <row r="610" s="4" customFormat="1" ht="54" spans="1:35">
      <c r="A610" s="17" t="s">
        <v>2671</v>
      </c>
      <c r="B610" s="12" t="s">
        <v>38</v>
      </c>
      <c r="C610" s="12" t="s">
        <v>39</v>
      </c>
      <c r="D610" s="12" t="s">
        <v>56</v>
      </c>
      <c r="E610" s="12" t="s">
        <v>175</v>
      </c>
      <c r="F610" s="12" t="s">
        <v>2416</v>
      </c>
      <c r="G610" s="17" t="s">
        <v>38</v>
      </c>
      <c r="H610" s="17" t="s">
        <v>43</v>
      </c>
      <c r="I610" s="12" t="s">
        <v>43</v>
      </c>
      <c r="J610" s="17" t="s">
        <v>1433</v>
      </c>
      <c r="K610" s="12" t="s">
        <v>1434</v>
      </c>
      <c r="L610" s="12" t="s">
        <v>1435</v>
      </c>
      <c r="M610" s="17" t="s">
        <v>47</v>
      </c>
      <c r="N610" s="17" t="s">
        <v>48</v>
      </c>
      <c r="O610" s="17" t="s">
        <v>49</v>
      </c>
      <c r="P610" s="17" t="s">
        <v>50</v>
      </c>
      <c r="Q610" s="12" t="s">
        <v>43</v>
      </c>
      <c r="R610" s="12" t="s">
        <v>43</v>
      </c>
      <c r="S610" s="17" t="s">
        <v>47</v>
      </c>
      <c r="T610" s="17" t="s">
        <v>48</v>
      </c>
      <c r="U610" s="19" t="s">
        <v>43</v>
      </c>
      <c r="V610" s="17" t="s">
        <v>43</v>
      </c>
      <c r="W610" s="18" t="s">
        <v>51</v>
      </c>
      <c r="X610" s="18" t="s">
        <v>43</v>
      </c>
      <c r="Y610" s="19" t="s">
        <v>43</v>
      </c>
      <c r="Z610" s="19" t="s">
        <v>43</v>
      </c>
      <c r="AA610" s="19" t="s">
        <v>43</v>
      </c>
      <c r="AB610" s="12" t="s">
        <v>2672</v>
      </c>
      <c r="AC610" s="12" t="s">
        <v>53</v>
      </c>
      <c r="AD610" s="12" t="s">
        <v>43</v>
      </c>
      <c r="AE610" s="12" t="s">
        <v>43</v>
      </c>
      <c r="AF610" s="15" t="s">
        <v>43</v>
      </c>
      <c r="AG610" s="15" t="s">
        <v>43</v>
      </c>
      <c r="AH610" s="15" t="s">
        <v>43</v>
      </c>
      <c r="AI610" s="12" t="s">
        <v>54</v>
      </c>
    </row>
    <row r="611" s="4" customFormat="1" ht="54" spans="1:35">
      <c r="A611" s="17" t="s">
        <v>2673</v>
      </c>
      <c r="B611" s="12" t="s">
        <v>38</v>
      </c>
      <c r="C611" s="12" t="s">
        <v>319</v>
      </c>
      <c r="D611" s="12" t="s">
        <v>319</v>
      </c>
      <c r="E611" s="12" t="s">
        <v>320</v>
      </c>
      <c r="F611" s="12" t="s">
        <v>2543</v>
      </c>
      <c r="G611" s="17" t="s">
        <v>38</v>
      </c>
      <c r="H611" s="17" t="s">
        <v>43</v>
      </c>
      <c r="I611" s="12" t="s">
        <v>43</v>
      </c>
      <c r="J611" s="17" t="s">
        <v>1433</v>
      </c>
      <c r="K611" s="12" t="s">
        <v>1434</v>
      </c>
      <c r="L611" s="12" t="s">
        <v>1435</v>
      </c>
      <c r="M611" s="17" t="s">
        <v>47</v>
      </c>
      <c r="N611" s="17" t="s">
        <v>48</v>
      </c>
      <c r="O611" s="17" t="s">
        <v>49</v>
      </c>
      <c r="P611" s="17" t="s">
        <v>50</v>
      </c>
      <c r="Q611" s="12" t="s">
        <v>43</v>
      </c>
      <c r="R611" s="12" t="s">
        <v>43</v>
      </c>
      <c r="S611" s="17" t="s">
        <v>47</v>
      </c>
      <c r="T611" s="17" t="s">
        <v>48</v>
      </c>
      <c r="U611" s="19" t="s">
        <v>43</v>
      </c>
      <c r="V611" s="17" t="s">
        <v>43</v>
      </c>
      <c r="W611" s="18" t="s">
        <v>51</v>
      </c>
      <c r="X611" s="18" t="s">
        <v>43</v>
      </c>
      <c r="Y611" s="19" t="s">
        <v>43</v>
      </c>
      <c r="Z611" s="19" t="s">
        <v>43</v>
      </c>
      <c r="AA611" s="19" t="s">
        <v>43</v>
      </c>
      <c r="AB611" s="12" t="s">
        <v>2674</v>
      </c>
      <c r="AC611" s="12" t="s">
        <v>53</v>
      </c>
      <c r="AD611" s="12" t="s">
        <v>43</v>
      </c>
      <c r="AE611" s="12" t="s">
        <v>43</v>
      </c>
      <c r="AF611" s="15" t="s">
        <v>43</v>
      </c>
      <c r="AG611" s="15" t="s">
        <v>43</v>
      </c>
      <c r="AH611" s="15" t="s">
        <v>43</v>
      </c>
      <c r="AI611" s="12" t="s">
        <v>54</v>
      </c>
    </row>
    <row r="612" s="4" customFormat="1" ht="40.5" spans="1:35">
      <c r="A612" s="17" t="s">
        <v>2675</v>
      </c>
      <c r="B612" s="12" t="s">
        <v>38</v>
      </c>
      <c r="C612" s="12" t="s">
        <v>39</v>
      </c>
      <c r="D612" s="12" t="s">
        <v>2676</v>
      </c>
      <c r="E612" s="12" t="s">
        <v>2677</v>
      </c>
      <c r="F612" s="12" t="s">
        <v>2677</v>
      </c>
      <c r="G612" s="17" t="s">
        <v>38</v>
      </c>
      <c r="H612" s="17" t="s">
        <v>43</v>
      </c>
      <c r="I612" s="12" t="s">
        <v>43</v>
      </c>
      <c r="J612" s="17" t="s">
        <v>1572</v>
      </c>
      <c r="K612" s="12" t="s">
        <v>1583</v>
      </c>
      <c r="L612" s="12" t="s">
        <v>1584</v>
      </c>
      <c r="M612" s="17" t="s">
        <v>47</v>
      </c>
      <c r="N612" s="17" t="s">
        <v>48</v>
      </c>
      <c r="O612" s="17" t="s">
        <v>49</v>
      </c>
      <c r="P612" s="17" t="s">
        <v>50</v>
      </c>
      <c r="Q612" s="12" t="s">
        <v>43</v>
      </c>
      <c r="R612" s="12" t="s">
        <v>43</v>
      </c>
      <c r="S612" s="17" t="s">
        <v>47</v>
      </c>
      <c r="T612" s="17" t="s">
        <v>48</v>
      </c>
      <c r="U612" s="19" t="s">
        <v>43</v>
      </c>
      <c r="V612" s="17" t="s">
        <v>43</v>
      </c>
      <c r="W612" s="18" t="s">
        <v>51</v>
      </c>
      <c r="X612" s="18" t="s">
        <v>43</v>
      </c>
      <c r="Y612" s="19" t="s">
        <v>43</v>
      </c>
      <c r="Z612" s="19" t="s">
        <v>43</v>
      </c>
      <c r="AA612" s="19" t="s">
        <v>43</v>
      </c>
      <c r="AB612" s="12" t="s">
        <v>2678</v>
      </c>
      <c r="AC612" s="12" t="s">
        <v>53</v>
      </c>
      <c r="AD612" s="12" t="s">
        <v>43</v>
      </c>
      <c r="AE612" s="12" t="s">
        <v>43</v>
      </c>
      <c r="AF612" s="15" t="s">
        <v>43</v>
      </c>
      <c r="AG612" s="15" t="s">
        <v>43</v>
      </c>
      <c r="AH612" s="15" t="s">
        <v>43</v>
      </c>
      <c r="AI612" s="12" t="s">
        <v>54</v>
      </c>
    </row>
    <row r="613" s="4" customFormat="1" ht="40.5" spans="1:35">
      <c r="A613" s="17" t="s">
        <v>2679</v>
      </c>
      <c r="B613" s="12" t="s">
        <v>38</v>
      </c>
      <c r="C613" s="12" t="s">
        <v>319</v>
      </c>
      <c r="D613" s="12" t="s">
        <v>319</v>
      </c>
      <c r="E613" s="12" t="s">
        <v>320</v>
      </c>
      <c r="F613" s="12" t="s">
        <v>320</v>
      </c>
      <c r="G613" s="17" t="s">
        <v>38</v>
      </c>
      <c r="H613" s="17" t="s">
        <v>43</v>
      </c>
      <c r="I613" s="12" t="s">
        <v>43</v>
      </c>
      <c r="J613" s="17" t="s">
        <v>547</v>
      </c>
      <c r="K613" s="12" t="s">
        <v>1613</v>
      </c>
      <c r="L613" s="12" t="s">
        <v>1614</v>
      </c>
      <c r="M613" s="17" t="s">
        <v>47</v>
      </c>
      <c r="N613" s="17" t="s">
        <v>48</v>
      </c>
      <c r="O613" s="17" t="s">
        <v>49</v>
      </c>
      <c r="P613" s="17" t="s">
        <v>50</v>
      </c>
      <c r="Q613" s="12" t="s">
        <v>43</v>
      </c>
      <c r="R613" s="12" t="s">
        <v>43</v>
      </c>
      <c r="S613" s="17" t="s">
        <v>47</v>
      </c>
      <c r="T613" s="17" t="s">
        <v>48</v>
      </c>
      <c r="U613" s="19" t="s">
        <v>43</v>
      </c>
      <c r="V613" s="17" t="s">
        <v>43</v>
      </c>
      <c r="W613" s="18" t="s">
        <v>51</v>
      </c>
      <c r="X613" s="18" t="s">
        <v>43</v>
      </c>
      <c r="Y613" s="19" t="s">
        <v>43</v>
      </c>
      <c r="Z613" s="19" t="s">
        <v>43</v>
      </c>
      <c r="AA613" s="19" t="s">
        <v>43</v>
      </c>
      <c r="AB613" s="12" t="s">
        <v>2680</v>
      </c>
      <c r="AC613" s="12" t="s">
        <v>53</v>
      </c>
      <c r="AD613" s="12" t="s">
        <v>43</v>
      </c>
      <c r="AE613" s="12" t="s">
        <v>43</v>
      </c>
      <c r="AF613" s="15" t="s">
        <v>43</v>
      </c>
      <c r="AG613" s="15" t="s">
        <v>43</v>
      </c>
      <c r="AH613" s="15" t="s">
        <v>43</v>
      </c>
      <c r="AI613" s="12" t="s">
        <v>54</v>
      </c>
    </row>
    <row r="614" s="4" customFormat="1" ht="40.5" spans="1:35">
      <c r="A614" s="17" t="s">
        <v>2681</v>
      </c>
      <c r="B614" s="12" t="s">
        <v>38</v>
      </c>
      <c r="C614" s="12" t="s">
        <v>628</v>
      </c>
      <c r="D614" s="12" t="s">
        <v>628</v>
      </c>
      <c r="E614" s="12" t="s">
        <v>629</v>
      </c>
      <c r="F614" s="12" t="s">
        <v>2682</v>
      </c>
      <c r="G614" s="17" t="s">
        <v>38</v>
      </c>
      <c r="H614" s="17" t="s">
        <v>43</v>
      </c>
      <c r="I614" s="12" t="s">
        <v>43</v>
      </c>
      <c r="J614" s="17" t="s">
        <v>275</v>
      </c>
      <c r="K614" s="12" t="s">
        <v>1613</v>
      </c>
      <c r="L614" s="12" t="s">
        <v>1614</v>
      </c>
      <c r="M614" s="17" t="s">
        <v>47</v>
      </c>
      <c r="N614" s="17" t="s">
        <v>48</v>
      </c>
      <c r="O614" s="17" t="s">
        <v>49</v>
      </c>
      <c r="P614" s="17" t="s">
        <v>50</v>
      </c>
      <c r="Q614" s="12" t="s">
        <v>43</v>
      </c>
      <c r="R614" s="12" t="s">
        <v>43</v>
      </c>
      <c r="S614" s="17" t="s">
        <v>47</v>
      </c>
      <c r="T614" s="17" t="s">
        <v>48</v>
      </c>
      <c r="U614" s="19" t="s">
        <v>43</v>
      </c>
      <c r="V614" s="17" t="s">
        <v>43</v>
      </c>
      <c r="W614" s="18" t="s">
        <v>51</v>
      </c>
      <c r="X614" s="18" t="s">
        <v>43</v>
      </c>
      <c r="Y614" s="19" t="s">
        <v>43</v>
      </c>
      <c r="Z614" s="19" t="s">
        <v>43</v>
      </c>
      <c r="AA614" s="19" t="s">
        <v>43</v>
      </c>
      <c r="AB614" s="12" t="s">
        <v>2683</v>
      </c>
      <c r="AC614" s="12" t="s">
        <v>53</v>
      </c>
      <c r="AD614" s="12" t="s">
        <v>43</v>
      </c>
      <c r="AE614" s="12" t="s">
        <v>43</v>
      </c>
      <c r="AF614" s="15" t="s">
        <v>43</v>
      </c>
      <c r="AG614" s="15" t="s">
        <v>43</v>
      </c>
      <c r="AH614" s="15" t="s">
        <v>43</v>
      </c>
      <c r="AI614" s="12" t="s">
        <v>54</v>
      </c>
    </row>
    <row r="615" s="4" customFormat="1" ht="40.5" spans="1:35">
      <c r="A615" s="17" t="s">
        <v>2684</v>
      </c>
      <c r="B615" s="12" t="s">
        <v>38</v>
      </c>
      <c r="C615" s="12" t="s">
        <v>39</v>
      </c>
      <c r="D615" s="12" t="s">
        <v>56</v>
      </c>
      <c r="E615" s="12" t="s">
        <v>57</v>
      </c>
      <c r="F615" s="12" t="s">
        <v>57</v>
      </c>
      <c r="G615" s="17" t="s">
        <v>38</v>
      </c>
      <c r="H615" s="17" t="s">
        <v>43</v>
      </c>
      <c r="I615" s="12" t="s">
        <v>43</v>
      </c>
      <c r="J615" s="17" t="s">
        <v>1572</v>
      </c>
      <c r="K615" s="12" t="s">
        <v>1583</v>
      </c>
      <c r="L615" s="12" t="s">
        <v>1584</v>
      </c>
      <c r="M615" s="17" t="s">
        <v>47</v>
      </c>
      <c r="N615" s="17" t="s">
        <v>48</v>
      </c>
      <c r="O615" s="17" t="s">
        <v>49</v>
      </c>
      <c r="P615" s="17" t="s">
        <v>50</v>
      </c>
      <c r="Q615" s="12" t="s">
        <v>43</v>
      </c>
      <c r="R615" s="12" t="s">
        <v>43</v>
      </c>
      <c r="S615" s="17" t="s">
        <v>47</v>
      </c>
      <c r="T615" s="17" t="s">
        <v>48</v>
      </c>
      <c r="U615" s="19" t="s">
        <v>43</v>
      </c>
      <c r="V615" s="17" t="s">
        <v>43</v>
      </c>
      <c r="W615" s="18" t="s">
        <v>51</v>
      </c>
      <c r="X615" s="18" t="s">
        <v>43</v>
      </c>
      <c r="Y615" s="19" t="s">
        <v>43</v>
      </c>
      <c r="Z615" s="19" t="s">
        <v>43</v>
      </c>
      <c r="AA615" s="19" t="s">
        <v>43</v>
      </c>
      <c r="AB615" s="12" t="s">
        <v>2685</v>
      </c>
      <c r="AC615" s="12" t="s">
        <v>53</v>
      </c>
      <c r="AD615" s="12" t="s">
        <v>43</v>
      </c>
      <c r="AE615" s="12" t="s">
        <v>43</v>
      </c>
      <c r="AF615" s="15" t="s">
        <v>43</v>
      </c>
      <c r="AG615" s="15" t="s">
        <v>43</v>
      </c>
      <c r="AH615" s="15" t="s">
        <v>43</v>
      </c>
      <c r="AI615" s="12" t="s">
        <v>54</v>
      </c>
    </row>
    <row r="616" s="4" customFormat="1" ht="40.5" spans="1:35">
      <c r="A616" s="17" t="s">
        <v>2686</v>
      </c>
      <c r="B616" s="12" t="s">
        <v>38</v>
      </c>
      <c r="C616" s="12" t="s">
        <v>39</v>
      </c>
      <c r="D616" s="12" t="s">
        <v>2676</v>
      </c>
      <c r="E616" s="12" t="s">
        <v>2677</v>
      </c>
      <c r="F616" s="12" t="s">
        <v>2677</v>
      </c>
      <c r="G616" s="17" t="s">
        <v>38</v>
      </c>
      <c r="H616" s="17" t="s">
        <v>43</v>
      </c>
      <c r="I616" s="12" t="s">
        <v>43</v>
      </c>
      <c r="J616" s="17" t="s">
        <v>1572</v>
      </c>
      <c r="K616" s="12" t="s">
        <v>1645</v>
      </c>
      <c r="L616" s="12" t="s">
        <v>1646</v>
      </c>
      <c r="M616" s="17" t="s">
        <v>47</v>
      </c>
      <c r="N616" s="17" t="s">
        <v>48</v>
      </c>
      <c r="O616" s="17" t="s">
        <v>49</v>
      </c>
      <c r="P616" s="17" t="s">
        <v>50</v>
      </c>
      <c r="Q616" s="12" t="s">
        <v>43</v>
      </c>
      <c r="R616" s="12" t="s">
        <v>43</v>
      </c>
      <c r="S616" s="17" t="s">
        <v>47</v>
      </c>
      <c r="T616" s="17" t="s">
        <v>48</v>
      </c>
      <c r="U616" s="19" t="s">
        <v>43</v>
      </c>
      <c r="V616" s="17" t="s">
        <v>43</v>
      </c>
      <c r="W616" s="18" t="s">
        <v>51</v>
      </c>
      <c r="X616" s="18" t="s">
        <v>43</v>
      </c>
      <c r="Y616" s="19" t="s">
        <v>43</v>
      </c>
      <c r="Z616" s="19" t="s">
        <v>43</v>
      </c>
      <c r="AA616" s="19" t="s">
        <v>43</v>
      </c>
      <c r="AB616" s="12" t="s">
        <v>2687</v>
      </c>
      <c r="AC616" s="12" t="s">
        <v>53</v>
      </c>
      <c r="AD616" s="12" t="s">
        <v>43</v>
      </c>
      <c r="AE616" s="12" t="s">
        <v>43</v>
      </c>
      <c r="AF616" s="15" t="s">
        <v>43</v>
      </c>
      <c r="AG616" s="15" t="s">
        <v>43</v>
      </c>
      <c r="AH616" s="15" t="s">
        <v>43</v>
      </c>
      <c r="AI616" s="12" t="s">
        <v>54</v>
      </c>
    </row>
    <row r="617" s="4" customFormat="1" ht="27" spans="1:35">
      <c r="A617" s="17" t="s">
        <v>2688</v>
      </c>
      <c r="B617" s="12" t="s">
        <v>38</v>
      </c>
      <c r="C617" s="12" t="s">
        <v>325</v>
      </c>
      <c r="D617" s="12" t="s">
        <v>542</v>
      </c>
      <c r="E617" s="12" t="s">
        <v>2689</v>
      </c>
      <c r="F617" s="12" t="s">
        <v>2690</v>
      </c>
      <c r="G617" s="17" t="s">
        <v>38</v>
      </c>
      <c r="H617" s="17" t="s">
        <v>43</v>
      </c>
      <c r="I617" s="12" t="s">
        <v>43</v>
      </c>
      <c r="J617" s="17" t="s">
        <v>1572</v>
      </c>
      <c r="K617" s="12" t="s">
        <v>1564</v>
      </c>
      <c r="L617" s="12" t="s">
        <v>1565</v>
      </c>
      <c r="M617" s="17" t="s">
        <v>47</v>
      </c>
      <c r="N617" s="17" t="s">
        <v>48</v>
      </c>
      <c r="O617" s="17" t="s">
        <v>49</v>
      </c>
      <c r="P617" s="17" t="s">
        <v>50</v>
      </c>
      <c r="Q617" s="12" t="s">
        <v>43</v>
      </c>
      <c r="R617" s="12" t="s">
        <v>43</v>
      </c>
      <c r="S617" s="17" t="s">
        <v>47</v>
      </c>
      <c r="T617" s="17" t="s">
        <v>48</v>
      </c>
      <c r="U617" s="19" t="s">
        <v>43</v>
      </c>
      <c r="V617" s="17" t="s">
        <v>43</v>
      </c>
      <c r="W617" s="18" t="s">
        <v>51</v>
      </c>
      <c r="X617" s="18" t="s">
        <v>43</v>
      </c>
      <c r="Y617" s="19" t="s">
        <v>43</v>
      </c>
      <c r="Z617" s="19" t="s">
        <v>43</v>
      </c>
      <c r="AA617" s="19" t="s">
        <v>43</v>
      </c>
      <c r="AB617" s="12" t="s">
        <v>2691</v>
      </c>
      <c r="AC617" s="12" t="s">
        <v>53</v>
      </c>
      <c r="AD617" s="12" t="s">
        <v>43</v>
      </c>
      <c r="AE617" s="12" t="s">
        <v>43</v>
      </c>
      <c r="AF617" s="15" t="s">
        <v>43</v>
      </c>
      <c r="AG617" s="15" t="s">
        <v>43</v>
      </c>
      <c r="AH617" s="15" t="s">
        <v>43</v>
      </c>
      <c r="AI617" s="12" t="s">
        <v>54</v>
      </c>
    </row>
    <row r="618" s="4" customFormat="1" ht="40.5" spans="1:35">
      <c r="A618" s="17" t="s">
        <v>2692</v>
      </c>
      <c r="B618" s="12" t="s">
        <v>38</v>
      </c>
      <c r="C618" s="12" t="s">
        <v>39</v>
      </c>
      <c r="D618" s="12" t="s">
        <v>56</v>
      </c>
      <c r="E618" s="12" t="s">
        <v>57</v>
      </c>
      <c r="F618" s="12" t="s">
        <v>57</v>
      </c>
      <c r="G618" s="17" t="s">
        <v>38</v>
      </c>
      <c r="H618" s="17" t="s">
        <v>43</v>
      </c>
      <c r="I618" s="12" t="s">
        <v>43</v>
      </c>
      <c r="J618" s="17" t="s">
        <v>1572</v>
      </c>
      <c r="K618" s="12" t="s">
        <v>1645</v>
      </c>
      <c r="L618" s="12" t="s">
        <v>1646</v>
      </c>
      <c r="M618" s="17" t="s">
        <v>47</v>
      </c>
      <c r="N618" s="17" t="s">
        <v>48</v>
      </c>
      <c r="O618" s="17" t="s">
        <v>49</v>
      </c>
      <c r="P618" s="17" t="s">
        <v>50</v>
      </c>
      <c r="Q618" s="12" t="s">
        <v>43</v>
      </c>
      <c r="R618" s="12" t="s">
        <v>43</v>
      </c>
      <c r="S618" s="17" t="s">
        <v>47</v>
      </c>
      <c r="T618" s="17" t="s">
        <v>48</v>
      </c>
      <c r="U618" s="19" t="s">
        <v>43</v>
      </c>
      <c r="V618" s="17" t="s">
        <v>43</v>
      </c>
      <c r="W618" s="18" t="s">
        <v>51</v>
      </c>
      <c r="X618" s="18" t="s">
        <v>43</v>
      </c>
      <c r="Y618" s="19" t="s">
        <v>43</v>
      </c>
      <c r="Z618" s="19" t="s">
        <v>43</v>
      </c>
      <c r="AA618" s="19" t="s">
        <v>43</v>
      </c>
      <c r="AB618" s="12" t="s">
        <v>2693</v>
      </c>
      <c r="AC618" s="12" t="s">
        <v>53</v>
      </c>
      <c r="AD618" s="12" t="s">
        <v>43</v>
      </c>
      <c r="AE618" s="12" t="s">
        <v>43</v>
      </c>
      <c r="AF618" s="15" t="s">
        <v>43</v>
      </c>
      <c r="AG618" s="15" t="s">
        <v>43</v>
      </c>
      <c r="AH618" s="15" t="s">
        <v>43</v>
      </c>
      <c r="AI618" s="12" t="s">
        <v>54</v>
      </c>
    </row>
    <row r="619" s="4" customFormat="1" ht="27" spans="1:35">
      <c r="A619" s="17" t="s">
        <v>2694</v>
      </c>
      <c r="B619" s="12" t="s">
        <v>38</v>
      </c>
      <c r="C619" s="12" t="s">
        <v>319</v>
      </c>
      <c r="D619" s="12" t="s">
        <v>319</v>
      </c>
      <c r="E619" s="12" t="s">
        <v>320</v>
      </c>
      <c r="F619" s="12" t="s">
        <v>320</v>
      </c>
      <c r="G619" s="17" t="s">
        <v>38</v>
      </c>
      <c r="H619" s="17" t="s">
        <v>43</v>
      </c>
      <c r="I619" s="12" t="s">
        <v>43</v>
      </c>
      <c r="J619" s="17" t="s">
        <v>1572</v>
      </c>
      <c r="K619" s="12" t="s">
        <v>1564</v>
      </c>
      <c r="L619" s="12" t="s">
        <v>1565</v>
      </c>
      <c r="M619" s="17" t="s">
        <v>47</v>
      </c>
      <c r="N619" s="17" t="s">
        <v>48</v>
      </c>
      <c r="O619" s="17" t="s">
        <v>49</v>
      </c>
      <c r="P619" s="17" t="s">
        <v>50</v>
      </c>
      <c r="Q619" s="12" t="s">
        <v>43</v>
      </c>
      <c r="R619" s="12" t="s">
        <v>43</v>
      </c>
      <c r="S619" s="17" t="s">
        <v>47</v>
      </c>
      <c r="T619" s="17" t="s">
        <v>48</v>
      </c>
      <c r="U619" s="19" t="s">
        <v>43</v>
      </c>
      <c r="V619" s="17" t="s">
        <v>43</v>
      </c>
      <c r="W619" s="18" t="s">
        <v>51</v>
      </c>
      <c r="X619" s="18" t="s">
        <v>43</v>
      </c>
      <c r="Y619" s="19" t="s">
        <v>43</v>
      </c>
      <c r="Z619" s="19" t="s">
        <v>43</v>
      </c>
      <c r="AA619" s="19" t="s">
        <v>43</v>
      </c>
      <c r="AB619" s="12" t="s">
        <v>2695</v>
      </c>
      <c r="AC619" s="12" t="s">
        <v>53</v>
      </c>
      <c r="AD619" s="12" t="s">
        <v>43</v>
      </c>
      <c r="AE619" s="12" t="s">
        <v>43</v>
      </c>
      <c r="AF619" s="15" t="s">
        <v>43</v>
      </c>
      <c r="AG619" s="15" t="s">
        <v>43</v>
      </c>
      <c r="AH619" s="15" t="s">
        <v>43</v>
      </c>
      <c r="AI619" s="12" t="s">
        <v>54</v>
      </c>
    </row>
    <row r="620" s="4" customFormat="1" ht="40.5" spans="1:35">
      <c r="A620" s="17" t="s">
        <v>2696</v>
      </c>
      <c r="B620" s="12" t="s">
        <v>38</v>
      </c>
      <c r="C620" s="12" t="s">
        <v>240</v>
      </c>
      <c r="D620" s="12" t="s">
        <v>241</v>
      </c>
      <c r="E620" s="12" t="s">
        <v>1815</v>
      </c>
      <c r="F620" s="12" t="s">
        <v>2697</v>
      </c>
      <c r="G620" s="17" t="s">
        <v>38</v>
      </c>
      <c r="H620" s="17" t="s">
        <v>43</v>
      </c>
      <c r="I620" s="12" t="s">
        <v>43</v>
      </c>
      <c r="J620" s="17" t="s">
        <v>1572</v>
      </c>
      <c r="K620" s="12" t="s">
        <v>1645</v>
      </c>
      <c r="L620" s="12" t="s">
        <v>1646</v>
      </c>
      <c r="M620" s="17" t="s">
        <v>47</v>
      </c>
      <c r="N620" s="17" t="s">
        <v>48</v>
      </c>
      <c r="O620" s="17" t="s">
        <v>49</v>
      </c>
      <c r="P620" s="17" t="s">
        <v>50</v>
      </c>
      <c r="Q620" s="12" t="s">
        <v>43</v>
      </c>
      <c r="R620" s="12" t="s">
        <v>43</v>
      </c>
      <c r="S620" s="17" t="s">
        <v>47</v>
      </c>
      <c r="T620" s="17" t="s">
        <v>48</v>
      </c>
      <c r="U620" s="19" t="s">
        <v>43</v>
      </c>
      <c r="V620" s="17" t="s">
        <v>43</v>
      </c>
      <c r="W620" s="18" t="s">
        <v>51</v>
      </c>
      <c r="X620" s="18" t="s">
        <v>43</v>
      </c>
      <c r="Y620" s="19" t="s">
        <v>43</v>
      </c>
      <c r="Z620" s="19" t="s">
        <v>43</v>
      </c>
      <c r="AA620" s="19" t="s">
        <v>43</v>
      </c>
      <c r="AB620" s="12" t="s">
        <v>2698</v>
      </c>
      <c r="AC620" s="12" t="s">
        <v>53</v>
      </c>
      <c r="AD620" s="12" t="s">
        <v>43</v>
      </c>
      <c r="AE620" s="12" t="s">
        <v>43</v>
      </c>
      <c r="AF620" s="15" t="s">
        <v>43</v>
      </c>
      <c r="AG620" s="15" t="s">
        <v>43</v>
      </c>
      <c r="AH620" s="15" t="s">
        <v>43</v>
      </c>
      <c r="AI620" s="12" t="s">
        <v>54</v>
      </c>
    </row>
    <row r="621" s="4" customFormat="1" ht="40.5" spans="1:35">
      <c r="A621" s="17" t="s">
        <v>2699</v>
      </c>
      <c r="B621" s="12" t="s">
        <v>38</v>
      </c>
      <c r="C621" s="12" t="s">
        <v>39</v>
      </c>
      <c r="D621" s="12" t="s">
        <v>56</v>
      </c>
      <c r="E621" s="12" t="s">
        <v>175</v>
      </c>
      <c r="F621" s="12" t="s">
        <v>176</v>
      </c>
      <c r="G621" s="17" t="s">
        <v>38</v>
      </c>
      <c r="H621" s="17" t="s">
        <v>43</v>
      </c>
      <c r="I621" s="12" t="s">
        <v>43</v>
      </c>
      <c r="J621" s="17" t="s">
        <v>1572</v>
      </c>
      <c r="K621" s="12" t="s">
        <v>1645</v>
      </c>
      <c r="L621" s="12" t="s">
        <v>1646</v>
      </c>
      <c r="M621" s="17" t="s">
        <v>47</v>
      </c>
      <c r="N621" s="17" t="s">
        <v>48</v>
      </c>
      <c r="O621" s="17" t="s">
        <v>49</v>
      </c>
      <c r="P621" s="17" t="s">
        <v>50</v>
      </c>
      <c r="Q621" s="12" t="s">
        <v>43</v>
      </c>
      <c r="R621" s="12" t="s">
        <v>43</v>
      </c>
      <c r="S621" s="17" t="s">
        <v>47</v>
      </c>
      <c r="T621" s="17" t="s">
        <v>48</v>
      </c>
      <c r="U621" s="19" t="s">
        <v>43</v>
      </c>
      <c r="V621" s="17" t="s">
        <v>43</v>
      </c>
      <c r="W621" s="18" t="s">
        <v>51</v>
      </c>
      <c r="X621" s="18" t="s">
        <v>43</v>
      </c>
      <c r="Y621" s="19" t="s">
        <v>43</v>
      </c>
      <c r="Z621" s="19" t="s">
        <v>43</v>
      </c>
      <c r="AA621" s="19" t="s">
        <v>43</v>
      </c>
      <c r="AB621" s="12" t="s">
        <v>2700</v>
      </c>
      <c r="AC621" s="12" t="s">
        <v>53</v>
      </c>
      <c r="AD621" s="12" t="s">
        <v>43</v>
      </c>
      <c r="AE621" s="12" t="s">
        <v>43</v>
      </c>
      <c r="AF621" s="15" t="s">
        <v>43</v>
      </c>
      <c r="AG621" s="15" t="s">
        <v>43</v>
      </c>
      <c r="AH621" s="15" t="s">
        <v>43</v>
      </c>
      <c r="AI621" s="12" t="s">
        <v>54</v>
      </c>
    </row>
    <row r="622" s="4" customFormat="1" ht="54" spans="1:35">
      <c r="A622" s="17" t="s">
        <v>2701</v>
      </c>
      <c r="B622" s="12" t="s">
        <v>38</v>
      </c>
      <c r="C622" s="12" t="s">
        <v>39</v>
      </c>
      <c r="D622" s="12" t="s">
        <v>56</v>
      </c>
      <c r="E622" s="12" t="s">
        <v>57</v>
      </c>
      <c r="F622" s="12" t="s">
        <v>57</v>
      </c>
      <c r="G622" s="17" t="s">
        <v>38</v>
      </c>
      <c r="H622" s="17" t="s">
        <v>43</v>
      </c>
      <c r="I622" s="12" t="s">
        <v>43</v>
      </c>
      <c r="J622" s="17" t="s">
        <v>1317</v>
      </c>
      <c r="K622" s="12" t="s">
        <v>1945</v>
      </c>
      <c r="L622" s="12" t="s">
        <v>1946</v>
      </c>
      <c r="M622" s="17" t="s">
        <v>47</v>
      </c>
      <c r="N622" s="17" t="s">
        <v>48</v>
      </c>
      <c r="O622" s="17" t="s">
        <v>49</v>
      </c>
      <c r="P622" s="17" t="s">
        <v>50</v>
      </c>
      <c r="Q622" s="12" t="s">
        <v>43</v>
      </c>
      <c r="R622" s="12" t="s">
        <v>43</v>
      </c>
      <c r="S622" s="17" t="s">
        <v>47</v>
      </c>
      <c r="T622" s="17" t="s">
        <v>48</v>
      </c>
      <c r="U622" s="19" t="s">
        <v>43</v>
      </c>
      <c r="V622" s="17" t="s">
        <v>43</v>
      </c>
      <c r="W622" s="18" t="s">
        <v>51</v>
      </c>
      <c r="X622" s="18" t="s">
        <v>43</v>
      </c>
      <c r="Y622" s="19" t="s">
        <v>43</v>
      </c>
      <c r="Z622" s="19" t="s">
        <v>43</v>
      </c>
      <c r="AA622" s="19" t="s">
        <v>43</v>
      </c>
      <c r="AB622" s="12" t="s">
        <v>2702</v>
      </c>
      <c r="AC622" s="12" t="s">
        <v>53</v>
      </c>
      <c r="AD622" s="12" t="s">
        <v>43</v>
      </c>
      <c r="AE622" s="12" t="s">
        <v>43</v>
      </c>
      <c r="AF622" s="15" t="s">
        <v>43</v>
      </c>
      <c r="AG622" s="15" t="s">
        <v>43</v>
      </c>
      <c r="AH622" s="15" t="s">
        <v>43</v>
      </c>
      <c r="AI622" s="12" t="s">
        <v>54</v>
      </c>
    </row>
    <row r="623" s="4" customFormat="1" ht="54" spans="1:35">
      <c r="A623" s="17" t="s">
        <v>2703</v>
      </c>
      <c r="B623" s="12" t="s">
        <v>38</v>
      </c>
      <c r="C623" s="12" t="s">
        <v>39</v>
      </c>
      <c r="D623" s="12" t="s">
        <v>813</v>
      </c>
      <c r="E623" s="12" t="s">
        <v>814</v>
      </c>
      <c r="F623" s="12" t="s">
        <v>2704</v>
      </c>
      <c r="G623" s="17" t="s">
        <v>38</v>
      </c>
      <c r="H623" s="17" t="s">
        <v>43</v>
      </c>
      <c r="I623" s="12" t="s">
        <v>43</v>
      </c>
      <c r="J623" s="17" t="s">
        <v>1317</v>
      </c>
      <c r="K623" s="12" t="s">
        <v>1945</v>
      </c>
      <c r="L623" s="12" t="s">
        <v>1946</v>
      </c>
      <c r="M623" s="17" t="s">
        <v>47</v>
      </c>
      <c r="N623" s="17" t="s">
        <v>48</v>
      </c>
      <c r="O623" s="17" t="s">
        <v>49</v>
      </c>
      <c r="P623" s="17" t="s">
        <v>50</v>
      </c>
      <c r="Q623" s="12" t="s">
        <v>43</v>
      </c>
      <c r="R623" s="12" t="s">
        <v>43</v>
      </c>
      <c r="S623" s="17" t="s">
        <v>47</v>
      </c>
      <c r="T623" s="17" t="s">
        <v>48</v>
      </c>
      <c r="U623" s="19" t="s">
        <v>43</v>
      </c>
      <c r="V623" s="17" t="s">
        <v>43</v>
      </c>
      <c r="W623" s="18" t="s">
        <v>51</v>
      </c>
      <c r="X623" s="18" t="s">
        <v>43</v>
      </c>
      <c r="Y623" s="19" t="s">
        <v>43</v>
      </c>
      <c r="Z623" s="19" t="s">
        <v>43</v>
      </c>
      <c r="AA623" s="19" t="s">
        <v>43</v>
      </c>
      <c r="AB623" s="12" t="s">
        <v>2705</v>
      </c>
      <c r="AC623" s="12" t="s">
        <v>53</v>
      </c>
      <c r="AD623" s="12" t="s">
        <v>43</v>
      </c>
      <c r="AE623" s="12" t="s">
        <v>43</v>
      </c>
      <c r="AF623" s="15" t="s">
        <v>43</v>
      </c>
      <c r="AG623" s="15" t="s">
        <v>43</v>
      </c>
      <c r="AH623" s="15" t="s">
        <v>43</v>
      </c>
      <c r="AI623" s="12" t="s">
        <v>54</v>
      </c>
    </row>
    <row r="624" s="4" customFormat="1" ht="54" spans="1:35">
      <c r="A624" s="17" t="s">
        <v>2706</v>
      </c>
      <c r="B624" s="12" t="s">
        <v>38</v>
      </c>
      <c r="C624" s="12" t="s">
        <v>39</v>
      </c>
      <c r="D624" s="12" t="s">
        <v>56</v>
      </c>
      <c r="E624" s="12" t="s">
        <v>175</v>
      </c>
      <c r="F624" s="12" t="s">
        <v>2416</v>
      </c>
      <c r="G624" s="17" t="s">
        <v>38</v>
      </c>
      <c r="H624" s="17" t="s">
        <v>43</v>
      </c>
      <c r="I624" s="12" t="s">
        <v>43</v>
      </c>
      <c r="J624" s="17" t="s">
        <v>1317</v>
      </c>
      <c r="K624" s="12" t="s">
        <v>1945</v>
      </c>
      <c r="L624" s="12" t="s">
        <v>1946</v>
      </c>
      <c r="M624" s="17" t="s">
        <v>47</v>
      </c>
      <c r="N624" s="17" t="s">
        <v>48</v>
      </c>
      <c r="O624" s="17" t="s">
        <v>49</v>
      </c>
      <c r="P624" s="17" t="s">
        <v>50</v>
      </c>
      <c r="Q624" s="12" t="s">
        <v>43</v>
      </c>
      <c r="R624" s="12" t="s">
        <v>43</v>
      </c>
      <c r="S624" s="17" t="s">
        <v>47</v>
      </c>
      <c r="T624" s="17" t="s">
        <v>48</v>
      </c>
      <c r="U624" s="19" t="s">
        <v>43</v>
      </c>
      <c r="V624" s="17" t="s">
        <v>43</v>
      </c>
      <c r="W624" s="18" t="s">
        <v>51</v>
      </c>
      <c r="X624" s="18" t="s">
        <v>43</v>
      </c>
      <c r="Y624" s="19" t="s">
        <v>43</v>
      </c>
      <c r="Z624" s="19" t="s">
        <v>43</v>
      </c>
      <c r="AA624" s="19" t="s">
        <v>43</v>
      </c>
      <c r="AB624" s="12" t="s">
        <v>2707</v>
      </c>
      <c r="AC624" s="12" t="s">
        <v>53</v>
      </c>
      <c r="AD624" s="12" t="s">
        <v>43</v>
      </c>
      <c r="AE624" s="12" t="s">
        <v>43</v>
      </c>
      <c r="AF624" s="15" t="s">
        <v>43</v>
      </c>
      <c r="AG624" s="15" t="s">
        <v>43</v>
      </c>
      <c r="AH624" s="15" t="s">
        <v>43</v>
      </c>
      <c r="AI624" s="12" t="s">
        <v>54</v>
      </c>
    </row>
    <row r="625" s="4" customFormat="1" ht="54" spans="1:35">
      <c r="A625" s="17" t="s">
        <v>2708</v>
      </c>
      <c r="B625" s="12" t="s">
        <v>38</v>
      </c>
      <c r="C625" s="12" t="s">
        <v>240</v>
      </c>
      <c r="D625" s="12" t="s">
        <v>241</v>
      </c>
      <c r="E625" s="12" t="s">
        <v>242</v>
      </c>
      <c r="F625" s="12" t="s">
        <v>2709</v>
      </c>
      <c r="G625" s="17" t="s">
        <v>38</v>
      </c>
      <c r="H625" s="17" t="s">
        <v>43</v>
      </c>
      <c r="I625" s="12" t="s">
        <v>43</v>
      </c>
      <c r="J625" s="17" t="s">
        <v>1789</v>
      </c>
      <c r="K625" s="12" t="s">
        <v>1945</v>
      </c>
      <c r="L625" s="12" t="s">
        <v>1946</v>
      </c>
      <c r="M625" s="17" t="s">
        <v>47</v>
      </c>
      <c r="N625" s="17" t="s">
        <v>48</v>
      </c>
      <c r="O625" s="17" t="s">
        <v>49</v>
      </c>
      <c r="P625" s="17" t="s">
        <v>50</v>
      </c>
      <c r="Q625" s="12" t="s">
        <v>43</v>
      </c>
      <c r="R625" s="12" t="s">
        <v>43</v>
      </c>
      <c r="S625" s="17" t="s">
        <v>47</v>
      </c>
      <c r="T625" s="17" t="s">
        <v>48</v>
      </c>
      <c r="U625" s="19" t="s">
        <v>43</v>
      </c>
      <c r="V625" s="17" t="s">
        <v>43</v>
      </c>
      <c r="W625" s="18" t="s">
        <v>51</v>
      </c>
      <c r="X625" s="18" t="s">
        <v>43</v>
      </c>
      <c r="Y625" s="19" t="s">
        <v>43</v>
      </c>
      <c r="Z625" s="19" t="s">
        <v>43</v>
      </c>
      <c r="AA625" s="19" t="s">
        <v>43</v>
      </c>
      <c r="AB625" s="12" t="s">
        <v>2710</v>
      </c>
      <c r="AC625" s="12" t="s">
        <v>53</v>
      </c>
      <c r="AD625" s="12" t="s">
        <v>43</v>
      </c>
      <c r="AE625" s="12" t="s">
        <v>43</v>
      </c>
      <c r="AF625" s="15" t="s">
        <v>43</v>
      </c>
      <c r="AG625" s="15" t="s">
        <v>43</v>
      </c>
      <c r="AH625" s="15" t="s">
        <v>43</v>
      </c>
      <c r="AI625" s="12" t="s">
        <v>54</v>
      </c>
    </row>
    <row r="626" s="4" customFormat="1" ht="40.5" spans="1:35">
      <c r="A626" s="17" t="s">
        <v>2711</v>
      </c>
      <c r="B626" s="12" t="s">
        <v>38</v>
      </c>
      <c r="C626" s="12" t="s">
        <v>60</v>
      </c>
      <c r="D626" s="12" t="s">
        <v>330</v>
      </c>
      <c r="E626" s="12" t="s">
        <v>331</v>
      </c>
      <c r="F626" s="12" t="s">
        <v>2615</v>
      </c>
      <c r="G626" s="17" t="s">
        <v>38</v>
      </c>
      <c r="H626" s="17" t="s">
        <v>43</v>
      </c>
      <c r="I626" s="12" t="s">
        <v>43</v>
      </c>
      <c r="J626" s="17" t="s">
        <v>1307</v>
      </c>
      <c r="K626" s="12" t="s">
        <v>1313</v>
      </c>
      <c r="L626" s="12" t="s">
        <v>1314</v>
      </c>
      <c r="M626" s="17" t="s">
        <v>47</v>
      </c>
      <c r="N626" s="17" t="s">
        <v>48</v>
      </c>
      <c r="O626" s="17" t="s">
        <v>49</v>
      </c>
      <c r="P626" s="17" t="s">
        <v>50</v>
      </c>
      <c r="Q626" s="12" t="s">
        <v>43</v>
      </c>
      <c r="R626" s="12" t="s">
        <v>43</v>
      </c>
      <c r="S626" s="17" t="s">
        <v>47</v>
      </c>
      <c r="T626" s="17" t="s">
        <v>48</v>
      </c>
      <c r="U626" s="19" t="s">
        <v>43</v>
      </c>
      <c r="V626" s="17" t="s">
        <v>43</v>
      </c>
      <c r="W626" s="18" t="s">
        <v>51</v>
      </c>
      <c r="X626" s="18" t="s">
        <v>43</v>
      </c>
      <c r="Y626" s="19" t="s">
        <v>43</v>
      </c>
      <c r="Z626" s="19" t="s">
        <v>43</v>
      </c>
      <c r="AA626" s="19" t="s">
        <v>43</v>
      </c>
      <c r="AB626" s="12" t="s">
        <v>2712</v>
      </c>
      <c r="AC626" s="12" t="s">
        <v>53</v>
      </c>
      <c r="AD626" s="12" t="s">
        <v>43</v>
      </c>
      <c r="AE626" s="12" t="s">
        <v>43</v>
      </c>
      <c r="AF626" s="15" t="s">
        <v>43</v>
      </c>
      <c r="AG626" s="15" t="s">
        <v>43</v>
      </c>
      <c r="AH626" s="15" t="s">
        <v>43</v>
      </c>
      <c r="AI626" s="12" t="s">
        <v>54</v>
      </c>
    </row>
    <row r="627" s="4" customFormat="1" ht="40.5" spans="1:35">
      <c r="A627" s="17" t="s">
        <v>2713</v>
      </c>
      <c r="B627" s="12" t="s">
        <v>38</v>
      </c>
      <c r="C627" s="12" t="s">
        <v>240</v>
      </c>
      <c r="D627" s="12" t="s">
        <v>241</v>
      </c>
      <c r="E627" s="12" t="s">
        <v>242</v>
      </c>
      <c r="F627" s="12" t="s">
        <v>2714</v>
      </c>
      <c r="G627" s="17" t="s">
        <v>38</v>
      </c>
      <c r="H627" s="17" t="s">
        <v>43</v>
      </c>
      <c r="I627" s="12" t="s">
        <v>43</v>
      </c>
      <c r="J627" s="17" t="s">
        <v>1433</v>
      </c>
      <c r="K627" s="12" t="s">
        <v>1313</v>
      </c>
      <c r="L627" s="12" t="s">
        <v>1314</v>
      </c>
      <c r="M627" s="17" t="s">
        <v>47</v>
      </c>
      <c r="N627" s="17" t="s">
        <v>48</v>
      </c>
      <c r="O627" s="17" t="s">
        <v>49</v>
      </c>
      <c r="P627" s="17" t="s">
        <v>50</v>
      </c>
      <c r="Q627" s="12" t="s">
        <v>43</v>
      </c>
      <c r="R627" s="12" t="s">
        <v>43</v>
      </c>
      <c r="S627" s="17" t="s">
        <v>47</v>
      </c>
      <c r="T627" s="17" t="s">
        <v>48</v>
      </c>
      <c r="U627" s="19" t="s">
        <v>43</v>
      </c>
      <c r="V627" s="17" t="s">
        <v>43</v>
      </c>
      <c r="W627" s="18" t="s">
        <v>51</v>
      </c>
      <c r="X627" s="18" t="s">
        <v>43</v>
      </c>
      <c r="Y627" s="19" t="s">
        <v>43</v>
      </c>
      <c r="Z627" s="19" t="s">
        <v>43</v>
      </c>
      <c r="AA627" s="19" t="s">
        <v>43</v>
      </c>
      <c r="AB627" s="12" t="s">
        <v>2715</v>
      </c>
      <c r="AC627" s="12" t="s">
        <v>53</v>
      </c>
      <c r="AD627" s="12" t="s">
        <v>43</v>
      </c>
      <c r="AE627" s="12" t="s">
        <v>43</v>
      </c>
      <c r="AF627" s="15" t="s">
        <v>43</v>
      </c>
      <c r="AG627" s="15" t="s">
        <v>43</v>
      </c>
      <c r="AH627" s="15" t="s">
        <v>43</v>
      </c>
      <c r="AI627" s="12" t="s">
        <v>54</v>
      </c>
    </row>
    <row r="628" s="4" customFormat="1" ht="54" spans="1:35">
      <c r="A628" s="17" t="s">
        <v>2716</v>
      </c>
      <c r="B628" s="12" t="s">
        <v>38</v>
      </c>
      <c r="C628" s="12" t="s">
        <v>39</v>
      </c>
      <c r="D628" s="12" t="s">
        <v>93</v>
      </c>
      <c r="E628" s="12" t="s">
        <v>2451</v>
      </c>
      <c r="F628" s="12" t="s">
        <v>2451</v>
      </c>
      <c r="G628" s="17" t="s">
        <v>38</v>
      </c>
      <c r="H628" s="17" t="s">
        <v>43</v>
      </c>
      <c r="I628" s="12" t="s">
        <v>43</v>
      </c>
      <c r="J628" s="17" t="s">
        <v>2195</v>
      </c>
      <c r="K628" s="12" t="s">
        <v>2276</v>
      </c>
      <c r="L628" s="12" t="s">
        <v>2277</v>
      </c>
      <c r="M628" s="17" t="s">
        <v>47</v>
      </c>
      <c r="N628" s="17" t="s">
        <v>48</v>
      </c>
      <c r="O628" s="17" t="s">
        <v>49</v>
      </c>
      <c r="P628" s="17" t="s">
        <v>50</v>
      </c>
      <c r="Q628" s="12" t="s">
        <v>43</v>
      </c>
      <c r="R628" s="12" t="s">
        <v>43</v>
      </c>
      <c r="S628" s="17" t="s">
        <v>47</v>
      </c>
      <c r="T628" s="17" t="s">
        <v>48</v>
      </c>
      <c r="U628" s="19" t="s">
        <v>43</v>
      </c>
      <c r="V628" s="17" t="s">
        <v>43</v>
      </c>
      <c r="W628" s="18" t="s">
        <v>51</v>
      </c>
      <c r="X628" s="18" t="s">
        <v>43</v>
      </c>
      <c r="Y628" s="19" t="s">
        <v>43</v>
      </c>
      <c r="Z628" s="19" t="s">
        <v>43</v>
      </c>
      <c r="AA628" s="19" t="s">
        <v>43</v>
      </c>
      <c r="AB628" s="12" t="s">
        <v>2717</v>
      </c>
      <c r="AC628" s="12" t="s">
        <v>53</v>
      </c>
      <c r="AD628" s="12" t="s">
        <v>43</v>
      </c>
      <c r="AE628" s="12" t="s">
        <v>43</v>
      </c>
      <c r="AF628" s="15" t="s">
        <v>43</v>
      </c>
      <c r="AG628" s="15" t="s">
        <v>43</v>
      </c>
      <c r="AH628" s="15" t="s">
        <v>43</v>
      </c>
      <c r="AI628" s="12" t="s">
        <v>54</v>
      </c>
    </row>
    <row r="629" s="4" customFormat="1" ht="54" spans="1:35">
      <c r="A629" s="17" t="s">
        <v>2718</v>
      </c>
      <c r="B629" s="12" t="s">
        <v>38</v>
      </c>
      <c r="C629" s="12" t="s">
        <v>60</v>
      </c>
      <c r="D629" s="12" t="s">
        <v>414</v>
      </c>
      <c r="E629" s="12" t="s">
        <v>414</v>
      </c>
      <c r="F629" s="12" t="s">
        <v>2719</v>
      </c>
      <c r="G629" s="17" t="s">
        <v>38</v>
      </c>
      <c r="H629" s="17" t="s">
        <v>43</v>
      </c>
      <c r="I629" s="12" t="s">
        <v>43</v>
      </c>
      <c r="J629" s="17" t="s">
        <v>2195</v>
      </c>
      <c r="K629" s="12" t="s">
        <v>2276</v>
      </c>
      <c r="L629" s="12" t="s">
        <v>2277</v>
      </c>
      <c r="M629" s="17" t="s">
        <v>47</v>
      </c>
      <c r="N629" s="17" t="s">
        <v>48</v>
      </c>
      <c r="O629" s="17" t="s">
        <v>49</v>
      </c>
      <c r="P629" s="17" t="s">
        <v>50</v>
      </c>
      <c r="Q629" s="12" t="s">
        <v>43</v>
      </c>
      <c r="R629" s="12" t="s">
        <v>43</v>
      </c>
      <c r="S629" s="17" t="s">
        <v>47</v>
      </c>
      <c r="T629" s="17" t="s">
        <v>48</v>
      </c>
      <c r="U629" s="19" t="s">
        <v>43</v>
      </c>
      <c r="V629" s="17" t="s">
        <v>43</v>
      </c>
      <c r="W629" s="18" t="s">
        <v>51</v>
      </c>
      <c r="X629" s="18" t="s">
        <v>43</v>
      </c>
      <c r="Y629" s="19" t="s">
        <v>43</v>
      </c>
      <c r="Z629" s="19" t="s">
        <v>43</v>
      </c>
      <c r="AA629" s="19" t="s">
        <v>43</v>
      </c>
      <c r="AB629" s="12" t="s">
        <v>2720</v>
      </c>
      <c r="AC629" s="12" t="s">
        <v>53</v>
      </c>
      <c r="AD629" s="12" t="s">
        <v>43</v>
      </c>
      <c r="AE629" s="12" t="s">
        <v>43</v>
      </c>
      <c r="AF629" s="15" t="s">
        <v>43</v>
      </c>
      <c r="AG629" s="15" t="s">
        <v>43</v>
      </c>
      <c r="AH629" s="15" t="s">
        <v>43</v>
      </c>
      <c r="AI629" s="12" t="s">
        <v>54</v>
      </c>
    </row>
    <row r="630" s="4" customFormat="1" ht="54" spans="1:35">
      <c r="A630" s="17" t="s">
        <v>2721</v>
      </c>
      <c r="B630" s="12" t="s">
        <v>38</v>
      </c>
      <c r="C630" s="12" t="s">
        <v>325</v>
      </c>
      <c r="D630" s="12" t="s">
        <v>542</v>
      </c>
      <c r="E630" s="12" t="s">
        <v>2689</v>
      </c>
      <c r="F630" s="12" t="s">
        <v>2722</v>
      </c>
      <c r="G630" s="17" t="s">
        <v>38</v>
      </c>
      <c r="H630" s="17" t="s">
        <v>43</v>
      </c>
      <c r="I630" s="12" t="s">
        <v>43</v>
      </c>
      <c r="J630" s="17" t="s">
        <v>2195</v>
      </c>
      <c r="K630" s="12" t="s">
        <v>2276</v>
      </c>
      <c r="L630" s="12" t="s">
        <v>2277</v>
      </c>
      <c r="M630" s="17" t="s">
        <v>47</v>
      </c>
      <c r="N630" s="17" t="s">
        <v>48</v>
      </c>
      <c r="O630" s="17" t="s">
        <v>49</v>
      </c>
      <c r="P630" s="17" t="s">
        <v>50</v>
      </c>
      <c r="Q630" s="12" t="s">
        <v>43</v>
      </c>
      <c r="R630" s="12" t="s">
        <v>43</v>
      </c>
      <c r="S630" s="17" t="s">
        <v>47</v>
      </c>
      <c r="T630" s="17" t="s">
        <v>48</v>
      </c>
      <c r="U630" s="19" t="s">
        <v>43</v>
      </c>
      <c r="V630" s="17" t="s">
        <v>43</v>
      </c>
      <c r="W630" s="18" t="s">
        <v>51</v>
      </c>
      <c r="X630" s="18" t="s">
        <v>43</v>
      </c>
      <c r="Y630" s="19" t="s">
        <v>43</v>
      </c>
      <c r="Z630" s="19" t="s">
        <v>43</v>
      </c>
      <c r="AA630" s="19" t="s">
        <v>43</v>
      </c>
      <c r="AB630" s="12" t="s">
        <v>2723</v>
      </c>
      <c r="AC630" s="12" t="s">
        <v>53</v>
      </c>
      <c r="AD630" s="12" t="s">
        <v>43</v>
      </c>
      <c r="AE630" s="12" t="s">
        <v>43</v>
      </c>
      <c r="AF630" s="15" t="s">
        <v>43</v>
      </c>
      <c r="AG630" s="15" t="s">
        <v>43</v>
      </c>
      <c r="AH630" s="15" t="s">
        <v>43</v>
      </c>
      <c r="AI630" s="12" t="s">
        <v>54</v>
      </c>
    </row>
    <row r="631" s="4" customFormat="1" ht="27" spans="1:35">
      <c r="A631" s="17" t="s">
        <v>2724</v>
      </c>
      <c r="B631" s="12" t="s">
        <v>38</v>
      </c>
      <c r="C631" s="12" t="s">
        <v>240</v>
      </c>
      <c r="D631" s="12" t="s">
        <v>241</v>
      </c>
      <c r="E631" s="12" t="s">
        <v>242</v>
      </c>
      <c r="F631" s="12" t="s">
        <v>242</v>
      </c>
      <c r="G631" s="17" t="s">
        <v>38</v>
      </c>
      <c r="H631" s="17" t="s">
        <v>43</v>
      </c>
      <c r="I631" s="12" t="s">
        <v>43</v>
      </c>
      <c r="J631" s="17" t="s">
        <v>2271</v>
      </c>
      <c r="K631" s="12" t="s">
        <v>2263</v>
      </c>
      <c r="L631" s="12" t="s">
        <v>2264</v>
      </c>
      <c r="M631" s="17" t="s">
        <v>47</v>
      </c>
      <c r="N631" s="17" t="s">
        <v>48</v>
      </c>
      <c r="O631" s="17" t="s">
        <v>49</v>
      </c>
      <c r="P631" s="17" t="s">
        <v>50</v>
      </c>
      <c r="Q631" s="12" t="s">
        <v>43</v>
      </c>
      <c r="R631" s="12" t="s">
        <v>43</v>
      </c>
      <c r="S631" s="17" t="s">
        <v>47</v>
      </c>
      <c r="T631" s="17" t="s">
        <v>48</v>
      </c>
      <c r="U631" s="19" t="s">
        <v>43</v>
      </c>
      <c r="V631" s="17" t="s">
        <v>43</v>
      </c>
      <c r="W631" s="18" t="s">
        <v>51</v>
      </c>
      <c r="X631" s="18" t="s">
        <v>43</v>
      </c>
      <c r="Y631" s="19" t="s">
        <v>43</v>
      </c>
      <c r="Z631" s="19" t="s">
        <v>43</v>
      </c>
      <c r="AA631" s="19" t="s">
        <v>43</v>
      </c>
      <c r="AB631" s="12" t="s">
        <v>2725</v>
      </c>
      <c r="AC631" s="12" t="s">
        <v>53</v>
      </c>
      <c r="AD631" s="12" t="s">
        <v>43</v>
      </c>
      <c r="AE631" s="12" t="s">
        <v>43</v>
      </c>
      <c r="AF631" s="15" t="s">
        <v>43</v>
      </c>
      <c r="AG631" s="15" t="s">
        <v>43</v>
      </c>
      <c r="AH631" s="15" t="s">
        <v>43</v>
      </c>
      <c r="AI631" s="12" t="s">
        <v>54</v>
      </c>
    </row>
    <row r="632" s="4" customFormat="1" ht="27" spans="1:35">
      <c r="A632" s="17" t="s">
        <v>2726</v>
      </c>
      <c r="B632" s="12" t="s">
        <v>38</v>
      </c>
      <c r="C632" s="12" t="s">
        <v>60</v>
      </c>
      <c r="D632" s="12" t="s">
        <v>61</v>
      </c>
      <c r="E632" s="12" t="s">
        <v>62</v>
      </c>
      <c r="F632" s="12" t="s">
        <v>422</v>
      </c>
      <c r="G632" s="17" t="s">
        <v>38</v>
      </c>
      <c r="H632" s="17" t="s">
        <v>43</v>
      </c>
      <c r="I632" s="12" t="s">
        <v>43</v>
      </c>
      <c r="J632" s="17" t="s">
        <v>2271</v>
      </c>
      <c r="K632" s="12" t="s">
        <v>2263</v>
      </c>
      <c r="L632" s="12" t="s">
        <v>2264</v>
      </c>
      <c r="M632" s="17" t="s">
        <v>47</v>
      </c>
      <c r="N632" s="17" t="s">
        <v>48</v>
      </c>
      <c r="O632" s="17" t="s">
        <v>49</v>
      </c>
      <c r="P632" s="17" t="s">
        <v>50</v>
      </c>
      <c r="Q632" s="12" t="s">
        <v>43</v>
      </c>
      <c r="R632" s="12" t="s">
        <v>43</v>
      </c>
      <c r="S632" s="17" t="s">
        <v>47</v>
      </c>
      <c r="T632" s="17" t="s">
        <v>48</v>
      </c>
      <c r="U632" s="19" t="s">
        <v>43</v>
      </c>
      <c r="V632" s="17" t="s">
        <v>43</v>
      </c>
      <c r="W632" s="18" t="s">
        <v>51</v>
      </c>
      <c r="X632" s="18" t="s">
        <v>43</v>
      </c>
      <c r="Y632" s="19" t="s">
        <v>43</v>
      </c>
      <c r="Z632" s="19" t="s">
        <v>43</v>
      </c>
      <c r="AA632" s="19" t="s">
        <v>43</v>
      </c>
      <c r="AB632" s="12" t="s">
        <v>2727</v>
      </c>
      <c r="AC632" s="12" t="s">
        <v>53</v>
      </c>
      <c r="AD632" s="12" t="s">
        <v>43</v>
      </c>
      <c r="AE632" s="12" t="s">
        <v>43</v>
      </c>
      <c r="AF632" s="15" t="s">
        <v>43</v>
      </c>
      <c r="AG632" s="15" t="s">
        <v>43</v>
      </c>
      <c r="AH632" s="15" t="s">
        <v>43</v>
      </c>
      <c r="AI632" s="12" t="s">
        <v>54</v>
      </c>
    </row>
    <row r="633" s="4" customFormat="1" ht="27" spans="1:35">
      <c r="A633" s="17" t="s">
        <v>2728</v>
      </c>
      <c r="B633" s="12" t="s">
        <v>38</v>
      </c>
      <c r="C633" s="12" t="s">
        <v>39</v>
      </c>
      <c r="D633" s="12" t="s">
        <v>605</v>
      </c>
      <c r="E633" s="12" t="s">
        <v>2472</v>
      </c>
      <c r="F633" s="12" t="s">
        <v>2472</v>
      </c>
      <c r="G633" s="17" t="s">
        <v>38</v>
      </c>
      <c r="H633" s="17" t="s">
        <v>43</v>
      </c>
      <c r="I633" s="12" t="s">
        <v>43</v>
      </c>
      <c r="J633" s="17" t="s">
        <v>2271</v>
      </c>
      <c r="K633" s="12" t="s">
        <v>2263</v>
      </c>
      <c r="L633" s="12" t="s">
        <v>2264</v>
      </c>
      <c r="M633" s="17" t="s">
        <v>47</v>
      </c>
      <c r="N633" s="17" t="s">
        <v>48</v>
      </c>
      <c r="O633" s="17" t="s">
        <v>49</v>
      </c>
      <c r="P633" s="17" t="s">
        <v>50</v>
      </c>
      <c r="Q633" s="12" t="s">
        <v>43</v>
      </c>
      <c r="R633" s="12" t="s">
        <v>43</v>
      </c>
      <c r="S633" s="17" t="s">
        <v>47</v>
      </c>
      <c r="T633" s="17" t="s">
        <v>48</v>
      </c>
      <c r="U633" s="19" t="s">
        <v>43</v>
      </c>
      <c r="V633" s="17" t="s">
        <v>43</v>
      </c>
      <c r="W633" s="18" t="s">
        <v>51</v>
      </c>
      <c r="X633" s="18" t="s">
        <v>43</v>
      </c>
      <c r="Y633" s="19" t="s">
        <v>43</v>
      </c>
      <c r="Z633" s="19" t="s">
        <v>43</v>
      </c>
      <c r="AA633" s="19" t="s">
        <v>43</v>
      </c>
      <c r="AB633" s="12" t="s">
        <v>2729</v>
      </c>
      <c r="AC633" s="12" t="s">
        <v>53</v>
      </c>
      <c r="AD633" s="12" t="s">
        <v>43</v>
      </c>
      <c r="AE633" s="12" t="s">
        <v>43</v>
      </c>
      <c r="AF633" s="15" t="s">
        <v>43</v>
      </c>
      <c r="AG633" s="15" t="s">
        <v>43</v>
      </c>
      <c r="AH633" s="15" t="s">
        <v>43</v>
      </c>
      <c r="AI633" s="12" t="s">
        <v>54</v>
      </c>
    </row>
    <row r="634" s="4" customFormat="1" ht="27" spans="1:35">
      <c r="A634" s="17" t="s">
        <v>2730</v>
      </c>
      <c r="B634" s="12" t="s">
        <v>38</v>
      </c>
      <c r="C634" s="12" t="s">
        <v>39</v>
      </c>
      <c r="D634" s="12" t="s">
        <v>2676</v>
      </c>
      <c r="E634" s="12" t="s">
        <v>2677</v>
      </c>
      <c r="F634" s="12" t="s">
        <v>2677</v>
      </c>
      <c r="G634" s="17" t="s">
        <v>38</v>
      </c>
      <c r="H634" s="17" t="s">
        <v>43</v>
      </c>
      <c r="I634" s="12" t="s">
        <v>43</v>
      </c>
      <c r="J634" s="17" t="s">
        <v>2271</v>
      </c>
      <c r="K634" s="12" t="s">
        <v>2282</v>
      </c>
      <c r="L634" s="12" t="s">
        <v>2283</v>
      </c>
      <c r="M634" s="17" t="s">
        <v>47</v>
      </c>
      <c r="N634" s="17" t="s">
        <v>48</v>
      </c>
      <c r="O634" s="17" t="s">
        <v>49</v>
      </c>
      <c r="P634" s="17" t="s">
        <v>50</v>
      </c>
      <c r="Q634" s="12" t="s">
        <v>43</v>
      </c>
      <c r="R634" s="12" t="s">
        <v>43</v>
      </c>
      <c r="S634" s="17" t="s">
        <v>47</v>
      </c>
      <c r="T634" s="17" t="s">
        <v>48</v>
      </c>
      <c r="U634" s="19" t="s">
        <v>43</v>
      </c>
      <c r="V634" s="17" t="s">
        <v>43</v>
      </c>
      <c r="W634" s="18" t="s">
        <v>51</v>
      </c>
      <c r="X634" s="18" t="s">
        <v>43</v>
      </c>
      <c r="Y634" s="19" t="s">
        <v>43</v>
      </c>
      <c r="Z634" s="19" t="s">
        <v>43</v>
      </c>
      <c r="AA634" s="19" t="s">
        <v>43</v>
      </c>
      <c r="AB634" s="12" t="s">
        <v>2731</v>
      </c>
      <c r="AC634" s="12" t="s">
        <v>53</v>
      </c>
      <c r="AD634" s="12" t="s">
        <v>43</v>
      </c>
      <c r="AE634" s="12" t="s">
        <v>43</v>
      </c>
      <c r="AF634" s="15" t="s">
        <v>43</v>
      </c>
      <c r="AG634" s="15" t="s">
        <v>43</v>
      </c>
      <c r="AH634" s="15" t="s">
        <v>43</v>
      </c>
      <c r="AI634" s="12" t="s">
        <v>54</v>
      </c>
    </row>
    <row r="635" s="4" customFormat="1" ht="27" spans="1:35">
      <c r="A635" s="17" t="s">
        <v>2732</v>
      </c>
      <c r="B635" s="12" t="s">
        <v>38</v>
      </c>
      <c r="C635" s="12" t="s">
        <v>39</v>
      </c>
      <c r="D635" s="12" t="s">
        <v>93</v>
      </c>
      <c r="E635" s="12" t="s">
        <v>168</v>
      </c>
      <c r="F635" s="12" t="s">
        <v>2733</v>
      </c>
      <c r="G635" s="17" t="s">
        <v>38</v>
      </c>
      <c r="H635" s="17" t="s">
        <v>43</v>
      </c>
      <c r="I635" s="12" t="s">
        <v>43</v>
      </c>
      <c r="J635" s="17" t="s">
        <v>2334</v>
      </c>
      <c r="K635" s="12" t="s">
        <v>2734</v>
      </c>
      <c r="L635" s="12" t="s">
        <v>2735</v>
      </c>
      <c r="M635" s="17" t="s">
        <v>47</v>
      </c>
      <c r="N635" s="17" t="s">
        <v>48</v>
      </c>
      <c r="O635" s="17" t="s">
        <v>49</v>
      </c>
      <c r="P635" s="17" t="s">
        <v>50</v>
      </c>
      <c r="Q635" s="12" t="s">
        <v>43</v>
      </c>
      <c r="R635" s="12" t="s">
        <v>43</v>
      </c>
      <c r="S635" s="17" t="s">
        <v>47</v>
      </c>
      <c r="T635" s="17" t="s">
        <v>48</v>
      </c>
      <c r="U635" s="19" t="s">
        <v>43</v>
      </c>
      <c r="V635" s="17" t="s">
        <v>43</v>
      </c>
      <c r="W635" s="18" t="s">
        <v>51</v>
      </c>
      <c r="X635" s="18" t="s">
        <v>43</v>
      </c>
      <c r="Y635" s="19" t="s">
        <v>43</v>
      </c>
      <c r="Z635" s="19" t="s">
        <v>43</v>
      </c>
      <c r="AA635" s="19" t="s">
        <v>43</v>
      </c>
      <c r="AB635" s="12" t="s">
        <v>2736</v>
      </c>
      <c r="AC635" s="12" t="s">
        <v>53</v>
      </c>
      <c r="AD635" s="12" t="s">
        <v>43</v>
      </c>
      <c r="AE635" s="12" t="s">
        <v>43</v>
      </c>
      <c r="AF635" s="15" t="s">
        <v>43</v>
      </c>
      <c r="AG635" s="15" t="s">
        <v>43</v>
      </c>
      <c r="AH635" s="15" t="s">
        <v>43</v>
      </c>
      <c r="AI635" s="12" t="s">
        <v>54</v>
      </c>
    </row>
    <row r="636" s="4" customFormat="1" ht="27" spans="1:35">
      <c r="A636" s="17" t="s">
        <v>2737</v>
      </c>
      <c r="B636" s="12" t="s">
        <v>38</v>
      </c>
      <c r="C636" s="12" t="s">
        <v>39</v>
      </c>
      <c r="D636" s="12" t="s">
        <v>93</v>
      </c>
      <c r="E636" s="12" t="s">
        <v>2451</v>
      </c>
      <c r="F636" s="12" t="s">
        <v>2451</v>
      </c>
      <c r="G636" s="17" t="s">
        <v>38</v>
      </c>
      <c r="H636" s="17" t="s">
        <v>43</v>
      </c>
      <c r="I636" s="12" t="s">
        <v>43</v>
      </c>
      <c r="J636" s="17" t="s">
        <v>2334</v>
      </c>
      <c r="K636" s="12" t="s">
        <v>2734</v>
      </c>
      <c r="L636" s="12" t="s">
        <v>2735</v>
      </c>
      <c r="M636" s="17" t="s">
        <v>47</v>
      </c>
      <c r="N636" s="17" t="s">
        <v>48</v>
      </c>
      <c r="O636" s="17" t="s">
        <v>49</v>
      </c>
      <c r="P636" s="17" t="s">
        <v>50</v>
      </c>
      <c r="Q636" s="12" t="s">
        <v>43</v>
      </c>
      <c r="R636" s="12" t="s">
        <v>43</v>
      </c>
      <c r="S636" s="17" t="s">
        <v>47</v>
      </c>
      <c r="T636" s="17" t="s">
        <v>48</v>
      </c>
      <c r="U636" s="19" t="s">
        <v>43</v>
      </c>
      <c r="V636" s="17" t="s">
        <v>43</v>
      </c>
      <c r="W636" s="18" t="s">
        <v>51</v>
      </c>
      <c r="X636" s="18" t="s">
        <v>43</v>
      </c>
      <c r="Y636" s="19" t="s">
        <v>43</v>
      </c>
      <c r="Z636" s="19" t="s">
        <v>43</v>
      </c>
      <c r="AA636" s="19" t="s">
        <v>43</v>
      </c>
      <c r="AB636" s="12" t="s">
        <v>2738</v>
      </c>
      <c r="AC636" s="12" t="s">
        <v>53</v>
      </c>
      <c r="AD636" s="12" t="s">
        <v>43</v>
      </c>
      <c r="AE636" s="12" t="s">
        <v>43</v>
      </c>
      <c r="AF636" s="15" t="s">
        <v>43</v>
      </c>
      <c r="AG636" s="15" t="s">
        <v>43</v>
      </c>
      <c r="AH636" s="15" t="s">
        <v>43</v>
      </c>
      <c r="AI636" s="12" t="s">
        <v>54</v>
      </c>
    </row>
    <row r="637" s="4" customFormat="1" ht="27" spans="1:35">
      <c r="A637" s="17" t="s">
        <v>2739</v>
      </c>
      <c r="B637" s="12" t="s">
        <v>38</v>
      </c>
      <c r="C637" s="12" t="s">
        <v>325</v>
      </c>
      <c r="D637" s="12" t="s">
        <v>542</v>
      </c>
      <c r="E637" s="12" t="s">
        <v>2689</v>
      </c>
      <c r="F637" s="12" t="s">
        <v>2690</v>
      </c>
      <c r="G637" s="17" t="s">
        <v>38</v>
      </c>
      <c r="H637" s="17" t="s">
        <v>43</v>
      </c>
      <c r="I637" s="12" t="s">
        <v>43</v>
      </c>
      <c r="J637" s="17" t="s">
        <v>2334</v>
      </c>
      <c r="K637" s="12" t="s">
        <v>2734</v>
      </c>
      <c r="L637" s="12" t="s">
        <v>2735</v>
      </c>
      <c r="M637" s="17" t="s">
        <v>47</v>
      </c>
      <c r="N637" s="17" t="s">
        <v>48</v>
      </c>
      <c r="O637" s="17" t="s">
        <v>49</v>
      </c>
      <c r="P637" s="17" t="s">
        <v>50</v>
      </c>
      <c r="Q637" s="12" t="s">
        <v>43</v>
      </c>
      <c r="R637" s="12" t="s">
        <v>43</v>
      </c>
      <c r="S637" s="17" t="s">
        <v>47</v>
      </c>
      <c r="T637" s="17" t="s">
        <v>48</v>
      </c>
      <c r="U637" s="19" t="s">
        <v>43</v>
      </c>
      <c r="V637" s="17" t="s">
        <v>43</v>
      </c>
      <c r="W637" s="18" t="s">
        <v>51</v>
      </c>
      <c r="X637" s="18" t="s">
        <v>43</v>
      </c>
      <c r="Y637" s="19" t="s">
        <v>43</v>
      </c>
      <c r="Z637" s="19" t="s">
        <v>43</v>
      </c>
      <c r="AA637" s="19" t="s">
        <v>43</v>
      </c>
      <c r="AB637" s="12" t="s">
        <v>2740</v>
      </c>
      <c r="AC637" s="12" t="s">
        <v>53</v>
      </c>
      <c r="AD637" s="12" t="s">
        <v>43</v>
      </c>
      <c r="AE637" s="12" t="s">
        <v>43</v>
      </c>
      <c r="AF637" s="15" t="s">
        <v>43</v>
      </c>
      <c r="AG637" s="15" t="s">
        <v>43</v>
      </c>
      <c r="AH637" s="15" t="s">
        <v>43</v>
      </c>
      <c r="AI637" s="12" t="s">
        <v>54</v>
      </c>
    </row>
    <row r="638" s="4" customFormat="1" ht="27" spans="1:35">
      <c r="A638" s="17" t="s">
        <v>2741</v>
      </c>
      <c r="B638" s="12" t="s">
        <v>38</v>
      </c>
      <c r="C638" s="12" t="s">
        <v>325</v>
      </c>
      <c r="D638" s="12" t="s">
        <v>326</v>
      </c>
      <c r="E638" s="12" t="s">
        <v>2742</v>
      </c>
      <c r="F638" s="12" t="s">
        <v>2742</v>
      </c>
      <c r="G638" s="17" t="s">
        <v>38</v>
      </c>
      <c r="H638" s="17" t="s">
        <v>43</v>
      </c>
      <c r="I638" s="12" t="s">
        <v>43</v>
      </c>
      <c r="J638" s="17" t="s">
        <v>2334</v>
      </c>
      <c r="K638" s="12" t="s">
        <v>2734</v>
      </c>
      <c r="L638" s="12" t="s">
        <v>2735</v>
      </c>
      <c r="M638" s="17" t="s">
        <v>47</v>
      </c>
      <c r="N638" s="17" t="s">
        <v>48</v>
      </c>
      <c r="O638" s="17" t="s">
        <v>49</v>
      </c>
      <c r="P638" s="17" t="s">
        <v>50</v>
      </c>
      <c r="Q638" s="12" t="s">
        <v>43</v>
      </c>
      <c r="R638" s="12" t="s">
        <v>43</v>
      </c>
      <c r="S638" s="17" t="s">
        <v>47</v>
      </c>
      <c r="T638" s="17" t="s">
        <v>48</v>
      </c>
      <c r="U638" s="19" t="s">
        <v>43</v>
      </c>
      <c r="V638" s="17" t="s">
        <v>43</v>
      </c>
      <c r="W638" s="18" t="s">
        <v>51</v>
      </c>
      <c r="X638" s="18" t="s">
        <v>43</v>
      </c>
      <c r="Y638" s="19" t="s">
        <v>43</v>
      </c>
      <c r="Z638" s="19" t="s">
        <v>43</v>
      </c>
      <c r="AA638" s="19" t="s">
        <v>43</v>
      </c>
      <c r="AB638" s="12" t="s">
        <v>2743</v>
      </c>
      <c r="AC638" s="12" t="s">
        <v>53</v>
      </c>
      <c r="AD638" s="12" t="s">
        <v>43</v>
      </c>
      <c r="AE638" s="12" t="s">
        <v>43</v>
      </c>
      <c r="AF638" s="15" t="s">
        <v>43</v>
      </c>
      <c r="AG638" s="15" t="s">
        <v>43</v>
      </c>
      <c r="AH638" s="15" t="s">
        <v>43</v>
      </c>
      <c r="AI638" s="12" t="s">
        <v>54</v>
      </c>
    </row>
    <row r="639" s="3" customFormat="1" ht="40.5" spans="1:35">
      <c r="A639" s="12" t="s">
        <v>2744</v>
      </c>
      <c r="B639" s="12" t="s">
        <v>38</v>
      </c>
      <c r="C639" s="12" t="s">
        <v>240</v>
      </c>
      <c r="D639" s="12" t="s">
        <v>425</v>
      </c>
      <c r="E639" s="12" t="s">
        <v>435</v>
      </c>
      <c r="F639" s="12" t="s">
        <v>2745</v>
      </c>
      <c r="G639" s="12" t="s">
        <v>38</v>
      </c>
      <c r="H639" s="12" t="s">
        <v>43</v>
      </c>
      <c r="I639" s="12" t="s">
        <v>43</v>
      </c>
      <c r="J639" s="13">
        <v>44782</v>
      </c>
      <c r="K639" s="12" t="s">
        <v>2746</v>
      </c>
      <c r="L639" s="12" t="s">
        <v>2747</v>
      </c>
      <c r="M639" s="12" t="s">
        <v>2748</v>
      </c>
      <c r="N639" s="12" t="s">
        <v>2749</v>
      </c>
      <c r="O639" s="12" t="s">
        <v>2750</v>
      </c>
      <c r="P639" s="12" t="s">
        <v>2751</v>
      </c>
      <c r="Q639" s="12" t="s">
        <v>43</v>
      </c>
      <c r="R639" s="12" t="s">
        <v>43</v>
      </c>
      <c r="S639" s="12" t="s">
        <v>43</v>
      </c>
      <c r="T639" s="12" t="s">
        <v>43</v>
      </c>
      <c r="U639" s="12" t="s">
        <v>43</v>
      </c>
      <c r="V639" s="12" t="s">
        <v>43</v>
      </c>
      <c r="W639" s="12" t="s">
        <v>51</v>
      </c>
      <c r="X639" s="12" t="s">
        <v>43</v>
      </c>
      <c r="Y639" s="12" t="s">
        <v>43</v>
      </c>
      <c r="Z639" s="12" t="s">
        <v>43</v>
      </c>
      <c r="AA639" s="12" t="s">
        <v>43</v>
      </c>
      <c r="AB639" s="12" t="s">
        <v>2752</v>
      </c>
      <c r="AC639" s="12" t="s">
        <v>53</v>
      </c>
      <c r="AD639" s="12" t="s">
        <v>43</v>
      </c>
      <c r="AE639" s="12" t="s">
        <v>43</v>
      </c>
      <c r="AF639" s="15" t="s">
        <v>43</v>
      </c>
      <c r="AG639" s="15" t="s">
        <v>43</v>
      </c>
      <c r="AH639" s="15" t="s">
        <v>43</v>
      </c>
      <c r="AI639" s="12" t="s">
        <v>2753</v>
      </c>
    </row>
    <row r="640" s="3" customFormat="1" ht="40.5" spans="1:35">
      <c r="A640" s="12" t="s">
        <v>2754</v>
      </c>
      <c r="B640" s="12" t="s">
        <v>38</v>
      </c>
      <c r="C640" s="12" t="s">
        <v>240</v>
      </c>
      <c r="D640" s="12" t="s">
        <v>425</v>
      </c>
      <c r="E640" s="12" t="s">
        <v>435</v>
      </c>
      <c r="F640" s="12" t="s">
        <v>2755</v>
      </c>
      <c r="G640" s="12" t="s">
        <v>38</v>
      </c>
      <c r="H640" s="12" t="s">
        <v>43</v>
      </c>
      <c r="I640" s="12" t="s">
        <v>43</v>
      </c>
      <c r="J640" s="13">
        <v>44785</v>
      </c>
      <c r="K640" s="12" t="s">
        <v>2756</v>
      </c>
      <c r="L640" s="12" t="s">
        <v>2757</v>
      </c>
      <c r="M640" s="12" t="s">
        <v>2748</v>
      </c>
      <c r="N640" s="12" t="s">
        <v>2749</v>
      </c>
      <c r="O640" s="12" t="s">
        <v>2750</v>
      </c>
      <c r="P640" s="12" t="s">
        <v>2751</v>
      </c>
      <c r="Q640" s="12" t="s">
        <v>43</v>
      </c>
      <c r="R640" s="12" t="s">
        <v>43</v>
      </c>
      <c r="S640" s="12" t="s">
        <v>43</v>
      </c>
      <c r="T640" s="12" t="s">
        <v>43</v>
      </c>
      <c r="U640" s="12" t="s">
        <v>43</v>
      </c>
      <c r="V640" s="12" t="s">
        <v>43</v>
      </c>
      <c r="W640" s="12" t="s">
        <v>51</v>
      </c>
      <c r="X640" s="12" t="s">
        <v>43</v>
      </c>
      <c r="Y640" s="12" t="s">
        <v>43</v>
      </c>
      <c r="Z640" s="12" t="s">
        <v>43</v>
      </c>
      <c r="AA640" s="12" t="s">
        <v>43</v>
      </c>
      <c r="AB640" s="12" t="s">
        <v>2758</v>
      </c>
      <c r="AC640" s="12" t="s">
        <v>53</v>
      </c>
      <c r="AD640" s="12" t="s">
        <v>43</v>
      </c>
      <c r="AE640" s="12" t="s">
        <v>43</v>
      </c>
      <c r="AF640" s="15" t="s">
        <v>43</v>
      </c>
      <c r="AG640" s="15" t="s">
        <v>43</v>
      </c>
      <c r="AH640" s="15" t="s">
        <v>43</v>
      </c>
      <c r="AI640" s="12" t="s">
        <v>2753</v>
      </c>
    </row>
    <row r="641" s="3" customFormat="1" ht="40.5" spans="1:35">
      <c r="A641" s="12" t="s">
        <v>2759</v>
      </c>
      <c r="B641" s="12" t="s">
        <v>38</v>
      </c>
      <c r="C641" s="12" t="s">
        <v>240</v>
      </c>
      <c r="D641" s="12" t="s">
        <v>425</v>
      </c>
      <c r="E641" s="12" t="s">
        <v>435</v>
      </c>
      <c r="F641" s="12" t="s">
        <v>2745</v>
      </c>
      <c r="G641" s="12" t="s">
        <v>38</v>
      </c>
      <c r="H641" s="12" t="s">
        <v>43</v>
      </c>
      <c r="I641" s="12" t="s">
        <v>43</v>
      </c>
      <c r="J641" s="13">
        <v>44785</v>
      </c>
      <c r="K641" s="12" t="s">
        <v>2760</v>
      </c>
      <c r="L641" s="12" t="s">
        <v>2761</v>
      </c>
      <c r="M641" s="12" t="s">
        <v>2748</v>
      </c>
      <c r="N641" s="12" t="s">
        <v>2749</v>
      </c>
      <c r="O641" s="12" t="s">
        <v>2750</v>
      </c>
      <c r="P641" s="12" t="s">
        <v>2751</v>
      </c>
      <c r="Q641" s="12" t="s">
        <v>2762</v>
      </c>
      <c r="R641" s="12" t="s">
        <v>2763</v>
      </c>
      <c r="S641" s="12" t="s">
        <v>43</v>
      </c>
      <c r="T641" s="12" t="s">
        <v>43</v>
      </c>
      <c r="U641" s="12" t="s">
        <v>43</v>
      </c>
      <c r="V641" s="12" t="s">
        <v>43</v>
      </c>
      <c r="W641" s="12" t="s">
        <v>51</v>
      </c>
      <c r="X641" s="12" t="s">
        <v>43</v>
      </c>
      <c r="Y641" s="12" t="s">
        <v>43</v>
      </c>
      <c r="Z641" s="12" t="s">
        <v>43</v>
      </c>
      <c r="AA641" s="12" t="s">
        <v>43</v>
      </c>
      <c r="AB641" s="12" t="s">
        <v>2764</v>
      </c>
      <c r="AC641" s="12" t="s">
        <v>53</v>
      </c>
      <c r="AD641" s="12" t="s">
        <v>43</v>
      </c>
      <c r="AE641" s="12" t="s">
        <v>43</v>
      </c>
      <c r="AF641" s="15" t="s">
        <v>43</v>
      </c>
      <c r="AG641" s="15" t="s">
        <v>43</v>
      </c>
      <c r="AH641" s="15" t="s">
        <v>43</v>
      </c>
      <c r="AI641" s="12" t="s">
        <v>2753</v>
      </c>
    </row>
    <row r="642" s="3" customFormat="1" ht="40.5" spans="1:35">
      <c r="A642" s="12" t="s">
        <v>2765</v>
      </c>
      <c r="B642" s="12" t="s">
        <v>38</v>
      </c>
      <c r="C642" s="12" t="s">
        <v>240</v>
      </c>
      <c r="D642" s="12" t="s">
        <v>425</v>
      </c>
      <c r="E642" s="12" t="s">
        <v>435</v>
      </c>
      <c r="F642" s="12" t="s">
        <v>2766</v>
      </c>
      <c r="G642" s="12" t="s">
        <v>38</v>
      </c>
      <c r="H642" s="12" t="s">
        <v>43</v>
      </c>
      <c r="I642" s="12" t="s">
        <v>43</v>
      </c>
      <c r="J642" s="13">
        <v>44793</v>
      </c>
      <c r="K642" s="12" t="s">
        <v>2767</v>
      </c>
      <c r="L642" s="12" t="s">
        <v>2768</v>
      </c>
      <c r="M642" s="12" t="s">
        <v>2748</v>
      </c>
      <c r="N642" s="12" t="s">
        <v>2749</v>
      </c>
      <c r="O642" s="12" t="s">
        <v>2750</v>
      </c>
      <c r="P642" s="12" t="s">
        <v>2751</v>
      </c>
      <c r="Q642" s="12" t="s">
        <v>2769</v>
      </c>
      <c r="R642" s="12" t="s">
        <v>2770</v>
      </c>
      <c r="S642" s="12" t="s">
        <v>43</v>
      </c>
      <c r="T642" s="12" t="s">
        <v>43</v>
      </c>
      <c r="U642" s="12" t="s">
        <v>43</v>
      </c>
      <c r="V642" s="12" t="s">
        <v>43</v>
      </c>
      <c r="W642" s="12" t="s">
        <v>51</v>
      </c>
      <c r="X642" s="12" t="s">
        <v>43</v>
      </c>
      <c r="Y642" s="12" t="s">
        <v>43</v>
      </c>
      <c r="Z642" s="12" t="s">
        <v>43</v>
      </c>
      <c r="AA642" s="12" t="s">
        <v>43</v>
      </c>
      <c r="AB642" s="12" t="s">
        <v>2771</v>
      </c>
      <c r="AC642" s="12" t="s">
        <v>53</v>
      </c>
      <c r="AD642" s="12" t="s">
        <v>43</v>
      </c>
      <c r="AE642" s="12" t="s">
        <v>43</v>
      </c>
      <c r="AF642" s="15" t="s">
        <v>43</v>
      </c>
      <c r="AG642" s="15" t="s">
        <v>43</v>
      </c>
      <c r="AH642" s="15" t="s">
        <v>43</v>
      </c>
      <c r="AI642" s="12" t="s">
        <v>2753</v>
      </c>
    </row>
    <row r="643" s="3" customFormat="1" ht="40.5" spans="1:35">
      <c r="A643" s="12" t="s">
        <v>2772</v>
      </c>
      <c r="B643" s="12" t="s">
        <v>38</v>
      </c>
      <c r="C643" s="12" t="s">
        <v>240</v>
      </c>
      <c r="D643" s="12" t="s">
        <v>425</v>
      </c>
      <c r="E643" s="12" t="s">
        <v>435</v>
      </c>
      <c r="F643" s="12" t="s">
        <v>818</v>
      </c>
      <c r="G643" s="12" t="s">
        <v>38</v>
      </c>
      <c r="H643" s="12" t="s">
        <v>43</v>
      </c>
      <c r="I643" s="12" t="s">
        <v>43</v>
      </c>
      <c r="J643" s="13">
        <v>44795</v>
      </c>
      <c r="K643" s="12" t="s">
        <v>2773</v>
      </c>
      <c r="L643" s="12" t="s">
        <v>2774</v>
      </c>
      <c r="M643" s="12" t="s">
        <v>2748</v>
      </c>
      <c r="N643" s="12" t="s">
        <v>2749</v>
      </c>
      <c r="O643" s="12" t="s">
        <v>2750</v>
      </c>
      <c r="P643" s="12" t="s">
        <v>2751</v>
      </c>
      <c r="Q643" s="12" t="s">
        <v>1835</v>
      </c>
      <c r="R643" s="12" t="s">
        <v>2775</v>
      </c>
      <c r="S643" s="12" t="s">
        <v>43</v>
      </c>
      <c r="T643" s="12" t="s">
        <v>43</v>
      </c>
      <c r="U643" s="12" t="s">
        <v>43</v>
      </c>
      <c r="V643" s="12" t="s">
        <v>43</v>
      </c>
      <c r="W643" s="12" t="s">
        <v>51</v>
      </c>
      <c r="X643" s="12" t="s">
        <v>43</v>
      </c>
      <c r="Y643" s="12" t="s">
        <v>43</v>
      </c>
      <c r="Z643" s="12" t="s">
        <v>43</v>
      </c>
      <c r="AA643" s="12" t="s">
        <v>43</v>
      </c>
      <c r="AB643" s="12" t="s">
        <v>2776</v>
      </c>
      <c r="AC643" s="12" t="s">
        <v>53</v>
      </c>
      <c r="AD643" s="12" t="s">
        <v>43</v>
      </c>
      <c r="AE643" s="12" t="s">
        <v>43</v>
      </c>
      <c r="AF643" s="15" t="s">
        <v>43</v>
      </c>
      <c r="AG643" s="15" t="s">
        <v>43</v>
      </c>
      <c r="AH643" s="15" t="s">
        <v>43</v>
      </c>
      <c r="AI643" s="12" t="s">
        <v>2753</v>
      </c>
    </row>
    <row r="644" s="3" customFormat="1" ht="40.5" spans="1:35">
      <c r="A644" s="12" t="s">
        <v>2777</v>
      </c>
      <c r="B644" s="12" t="s">
        <v>38</v>
      </c>
      <c r="C644" s="12" t="s">
        <v>240</v>
      </c>
      <c r="D644" s="12" t="s">
        <v>2419</v>
      </c>
      <c r="E644" s="12" t="s">
        <v>2778</v>
      </c>
      <c r="F644" s="12" t="s">
        <v>2779</v>
      </c>
      <c r="G644" s="12" t="s">
        <v>38</v>
      </c>
      <c r="H644" s="12" t="s">
        <v>43</v>
      </c>
      <c r="I644" s="12" t="s">
        <v>43</v>
      </c>
      <c r="J644" s="13">
        <v>44793</v>
      </c>
      <c r="K644" s="12" t="s">
        <v>2773</v>
      </c>
      <c r="L644" s="12" t="s">
        <v>2774</v>
      </c>
      <c r="M644" s="12" t="s">
        <v>2748</v>
      </c>
      <c r="N644" s="12" t="s">
        <v>2749</v>
      </c>
      <c r="O644" s="12" t="s">
        <v>2750</v>
      </c>
      <c r="P644" s="12" t="s">
        <v>2751</v>
      </c>
      <c r="Q644" s="12" t="s">
        <v>2780</v>
      </c>
      <c r="R644" s="12" t="s">
        <v>2781</v>
      </c>
      <c r="S644" s="12" t="s">
        <v>43</v>
      </c>
      <c r="T644" s="12" t="s">
        <v>43</v>
      </c>
      <c r="U644" s="12" t="s">
        <v>43</v>
      </c>
      <c r="V644" s="12" t="s">
        <v>43</v>
      </c>
      <c r="W644" s="12" t="s">
        <v>51</v>
      </c>
      <c r="X644" s="12" t="s">
        <v>43</v>
      </c>
      <c r="Y644" s="12" t="s">
        <v>43</v>
      </c>
      <c r="Z644" s="12" t="s">
        <v>43</v>
      </c>
      <c r="AA644" s="12" t="s">
        <v>43</v>
      </c>
      <c r="AB644" s="12" t="s">
        <v>2782</v>
      </c>
      <c r="AC644" s="12" t="s">
        <v>53</v>
      </c>
      <c r="AD644" s="12" t="s">
        <v>43</v>
      </c>
      <c r="AE644" s="12" t="s">
        <v>43</v>
      </c>
      <c r="AF644" s="15" t="s">
        <v>43</v>
      </c>
      <c r="AG644" s="15" t="s">
        <v>43</v>
      </c>
      <c r="AH644" s="15" t="s">
        <v>43</v>
      </c>
      <c r="AI644" s="12" t="s">
        <v>2753</v>
      </c>
    </row>
    <row r="645" s="3" customFormat="1" ht="40.5" spans="1:35">
      <c r="A645" s="12" t="s">
        <v>2783</v>
      </c>
      <c r="B645" s="12" t="s">
        <v>38</v>
      </c>
      <c r="C645" s="12" t="s">
        <v>240</v>
      </c>
      <c r="D645" s="12" t="s">
        <v>2419</v>
      </c>
      <c r="E645" s="12" t="s">
        <v>2778</v>
      </c>
      <c r="F645" s="12" t="s">
        <v>2784</v>
      </c>
      <c r="G645" s="12" t="s">
        <v>38</v>
      </c>
      <c r="H645" s="12" t="s">
        <v>43</v>
      </c>
      <c r="I645" s="12" t="s">
        <v>43</v>
      </c>
      <c r="J645" s="13">
        <v>44793</v>
      </c>
      <c r="K645" s="12" t="s">
        <v>2773</v>
      </c>
      <c r="L645" s="12" t="s">
        <v>2774</v>
      </c>
      <c r="M645" s="12" t="s">
        <v>2748</v>
      </c>
      <c r="N645" s="12" t="s">
        <v>2749</v>
      </c>
      <c r="O645" s="12" t="s">
        <v>2750</v>
      </c>
      <c r="P645" s="12" t="s">
        <v>2751</v>
      </c>
      <c r="Q645" s="12" t="s">
        <v>2780</v>
      </c>
      <c r="R645" s="12" t="s">
        <v>2781</v>
      </c>
      <c r="S645" s="12" t="s">
        <v>43</v>
      </c>
      <c r="T645" s="12" t="s">
        <v>43</v>
      </c>
      <c r="U645" s="12" t="s">
        <v>43</v>
      </c>
      <c r="V645" s="12" t="s">
        <v>43</v>
      </c>
      <c r="W645" s="12" t="s">
        <v>51</v>
      </c>
      <c r="X645" s="12" t="s">
        <v>43</v>
      </c>
      <c r="Y645" s="12" t="s">
        <v>43</v>
      </c>
      <c r="Z645" s="12" t="s">
        <v>43</v>
      </c>
      <c r="AA645" s="12" t="s">
        <v>43</v>
      </c>
      <c r="AB645" s="12" t="s">
        <v>2785</v>
      </c>
      <c r="AC645" s="12" t="s">
        <v>53</v>
      </c>
      <c r="AD645" s="12" t="s">
        <v>43</v>
      </c>
      <c r="AE645" s="12" t="s">
        <v>43</v>
      </c>
      <c r="AF645" s="15" t="s">
        <v>43</v>
      </c>
      <c r="AG645" s="15" t="s">
        <v>43</v>
      </c>
      <c r="AH645" s="15" t="s">
        <v>43</v>
      </c>
      <c r="AI645" s="12" t="s">
        <v>2753</v>
      </c>
    </row>
    <row r="646" s="3" customFormat="1" ht="27" spans="1:35">
      <c r="A646" s="12" t="s">
        <v>2786</v>
      </c>
      <c r="B646" s="12" t="s">
        <v>38</v>
      </c>
      <c r="C646" s="12" t="s">
        <v>240</v>
      </c>
      <c r="D646" s="12" t="s">
        <v>241</v>
      </c>
      <c r="E646" s="12" t="s">
        <v>242</v>
      </c>
      <c r="F646" s="12" t="s">
        <v>243</v>
      </c>
      <c r="G646" s="12" t="s">
        <v>38</v>
      </c>
      <c r="H646" s="12" t="s">
        <v>43</v>
      </c>
      <c r="I646" s="12" t="s">
        <v>43</v>
      </c>
      <c r="J646" s="13">
        <v>44802</v>
      </c>
      <c r="K646" s="12" t="s">
        <v>2787</v>
      </c>
      <c r="L646" s="12" t="s">
        <v>2788</v>
      </c>
      <c r="M646" s="12" t="s">
        <v>2748</v>
      </c>
      <c r="N646" s="12" t="s">
        <v>2749</v>
      </c>
      <c r="O646" s="12" t="s">
        <v>2750</v>
      </c>
      <c r="P646" s="12" t="s">
        <v>2751</v>
      </c>
      <c r="Q646" s="12" t="s">
        <v>43</v>
      </c>
      <c r="R646" s="12" t="s">
        <v>43</v>
      </c>
      <c r="S646" s="12" t="s">
        <v>43</v>
      </c>
      <c r="T646" s="12" t="s">
        <v>43</v>
      </c>
      <c r="U646" s="12" t="s">
        <v>43</v>
      </c>
      <c r="V646" s="12" t="s">
        <v>43</v>
      </c>
      <c r="W646" s="12" t="s">
        <v>51</v>
      </c>
      <c r="X646" s="12" t="s">
        <v>43</v>
      </c>
      <c r="Y646" s="12" t="s">
        <v>43</v>
      </c>
      <c r="Z646" s="12" t="s">
        <v>43</v>
      </c>
      <c r="AA646" s="12" t="s">
        <v>43</v>
      </c>
      <c r="AB646" s="12" t="s">
        <v>2789</v>
      </c>
      <c r="AC646" s="12" t="s">
        <v>53</v>
      </c>
      <c r="AD646" s="12" t="s">
        <v>43</v>
      </c>
      <c r="AE646" s="12" t="s">
        <v>43</v>
      </c>
      <c r="AF646" s="15" t="s">
        <v>43</v>
      </c>
      <c r="AG646" s="15" t="s">
        <v>43</v>
      </c>
      <c r="AH646" s="15" t="s">
        <v>43</v>
      </c>
      <c r="AI646" s="12" t="s">
        <v>2753</v>
      </c>
    </row>
    <row r="647" s="3" customFormat="1" ht="27" spans="1:35">
      <c r="A647" s="12" t="s">
        <v>2790</v>
      </c>
      <c r="B647" s="12" t="s">
        <v>38</v>
      </c>
      <c r="C647" s="12" t="s">
        <v>240</v>
      </c>
      <c r="D647" s="12" t="s">
        <v>241</v>
      </c>
      <c r="E647" s="12" t="s">
        <v>242</v>
      </c>
      <c r="F647" s="12" t="s">
        <v>2492</v>
      </c>
      <c r="G647" s="12" t="s">
        <v>38</v>
      </c>
      <c r="H647" s="12" t="s">
        <v>43</v>
      </c>
      <c r="I647" s="12" t="s">
        <v>43</v>
      </c>
      <c r="J647" s="13">
        <v>44803</v>
      </c>
      <c r="K647" s="12" t="s">
        <v>2791</v>
      </c>
      <c r="L647" s="12" t="s">
        <v>2792</v>
      </c>
      <c r="M647" s="12" t="s">
        <v>2748</v>
      </c>
      <c r="N647" s="12" t="s">
        <v>2749</v>
      </c>
      <c r="O647" s="12" t="s">
        <v>2750</v>
      </c>
      <c r="P647" s="12" t="s">
        <v>2751</v>
      </c>
      <c r="Q647" s="12" t="s">
        <v>43</v>
      </c>
      <c r="R647" s="12" t="s">
        <v>43</v>
      </c>
      <c r="S647" s="12" t="s">
        <v>43</v>
      </c>
      <c r="T647" s="12" t="s">
        <v>43</v>
      </c>
      <c r="U647" s="12" t="s">
        <v>43</v>
      </c>
      <c r="V647" s="12" t="s">
        <v>43</v>
      </c>
      <c r="W647" s="12" t="s">
        <v>51</v>
      </c>
      <c r="X647" s="12" t="s">
        <v>43</v>
      </c>
      <c r="Y647" s="12" t="s">
        <v>43</v>
      </c>
      <c r="Z647" s="12" t="s">
        <v>43</v>
      </c>
      <c r="AA647" s="12" t="s">
        <v>43</v>
      </c>
      <c r="AB647" s="12" t="s">
        <v>2793</v>
      </c>
      <c r="AC647" s="12" t="s">
        <v>53</v>
      </c>
      <c r="AD647" s="12" t="s">
        <v>43</v>
      </c>
      <c r="AE647" s="12" t="s">
        <v>43</v>
      </c>
      <c r="AF647" s="15" t="s">
        <v>43</v>
      </c>
      <c r="AG647" s="15" t="s">
        <v>43</v>
      </c>
      <c r="AH647" s="15" t="s">
        <v>43</v>
      </c>
      <c r="AI647" s="12" t="s">
        <v>2753</v>
      </c>
    </row>
    <row r="648" s="3" customFormat="1" ht="27" spans="1:35">
      <c r="A648" s="12" t="s">
        <v>2794</v>
      </c>
      <c r="B648" s="12" t="s">
        <v>38</v>
      </c>
      <c r="C648" s="12" t="s">
        <v>60</v>
      </c>
      <c r="D648" s="12" t="s">
        <v>414</v>
      </c>
      <c r="E648" s="12" t="s">
        <v>414</v>
      </c>
      <c r="F648" s="12" t="s">
        <v>2795</v>
      </c>
      <c r="G648" s="12" t="s">
        <v>38</v>
      </c>
      <c r="H648" s="12" t="s">
        <v>43</v>
      </c>
      <c r="I648" s="12" t="s">
        <v>43</v>
      </c>
      <c r="J648" s="13">
        <v>44802</v>
      </c>
      <c r="K648" s="12" t="s">
        <v>2787</v>
      </c>
      <c r="L648" s="12" t="s">
        <v>2788</v>
      </c>
      <c r="M648" s="12" t="s">
        <v>2748</v>
      </c>
      <c r="N648" s="12" t="s">
        <v>2749</v>
      </c>
      <c r="O648" s="12" t="s">
        <v>2750</v>
      </c>
      <c r="P648" s="12" t="s">
        <v>2751</v>
      </c>
      <c r="Q648" s="12" t="s">
        <v>43</v>
      </c>
      <c r="R648" s="12" t="s">
        <v>43</v>
      </c>
      <c r="S648" s="12" t="s">
        <v>43</v>
      </c>
      <c r="T648" s="12" t="s">
        <v>43</v>
      </c>
      <c r="U648" s="12" t="s">
        <v>43</v>
      </c>
      <c r="V648" s="12" t="s">
        <v>43</v>
      </c>
      <c r="W648" s="12" t="s">
        <v>51</v>
      </c>
      <c r="X648" s="12" t="s">
        <v>43</v>
      </c>
      <c r="Y648" s="12" t="s">
        <v>43</v>
      </c>
      <c r="Z648" s="12" t="s">
        <v>43</v>
      </c>
      <c r="AA648" s="12" t="s">
        <v>43</v>
      </c>
      <c r="AB648" s="12" t="s">
        <v>2796</v>
      </c>
      <c r="AC648" s="12" t="s">
        <v>53</v>
      </c>
      <c r="AD648" s="12" t="s">
        <v>43</v>
      </c>
      <c r="AE648" s="12" t="s">
        <v>43</v>
      </c>
      <c r="AF648" s="15" t="s">
        <v>43</v>
      </c>
      <c r="AG648" s="15" t="s">
        <v>43</v>
      </c>
      <c r="AH648" s="15" t="s">
        <v>43</v>
      </c>
      <c r="AI648" s="12" t="s">
        <v>2753</v>
      </c>
    </row>
    <row r="649" s="3" customFormat="1" ht="27" spans="1:35">
      <c r="A649" s="12" t="s">
        <v>2797</v>
      </c>
      <c r="B649" s="12" t="s">
        <v>38</v>
      </c>
      <c r="C649" s="12" t="s">
        <v>60</v>
      </c>
      <c r="D649" s="12" t="s">
        <v>330</v>
      </c>
      <c r="E649" s="12" t="s">
        <v>331</v>
      </c>
      <c r="F649" s="12" t="s">
        <v>332</v>
      </c>
      <c r="G649" s="12" t="s">
        <v>38</v>
      </c>
      <c r="H649" s="12" t="s">
        <v>43</v>
      </c>
      <c r="I649" s="12" t="s">
        <v>43</v>
      </c>
      <c r="J649" s="13">
        <v>44802</v>
      </c>
      <c r="K649" s="12" t="s">
        <v>2787</v>
      </c>
      <c r="L649" s="12" t="s">
        <v>2788</v>
      </c>
      <c r="M649" s="12" t="s">
        <v>2748</v>
      </c>
      <c r="N649" s="12" t="s">
        <v>2749</v>
      </c>
      <c r="O649" s="12" t="s">
        <v>2750</v>
      </c>
      <c r="P649" s="12" t="s">
        <v>2751</v>
      </c>
      <c r="Q649" s="12" t="s">
        <v>43</v>
      </c>
      <c r="R649" s="12" t="s">
        <v>43</v>
      </c>
      <c r="S649" s="12" t="s">
        <v>43</v>
      </c>
      <c r="T649" s="12" t="s">
        <v>43</v>
      </c>
      <c r="U649" s="12" t="s">
        <v>43</v>
      </c>
      <c r="V649" s="12" t="s">
        <v>43</v>
      </c>
      <c r="W649" s="12" t="s">
        <v>51</v>
      </c>
      <c r="X649" s="12" t="s">
        <v>43</v>
      </c>
      <c r="Y649" s="12" t="s">
        <v>43</v>
      </c>
      <c r="Z649" s="12" t="s">
        <v>43</v>
      </c>
      <c r="AA649" s="12" t="s">
        <v>43</v>
      </c>
      <c r="AB649" s="12" t="s">
        <v>2798</v>
      </c>
      <c r="AC649" s="12" t="s">
        <v>53</v>
      </c>
      <c r="AD649" s="12" t="s">
        <v>43</v>
      </c>
      <c r="AE649" s="12" t="s">
        <v>43</v>
      </c>
      <c r="AF649" s="15" t="s">
        <v>43</v>
      </c>
      <c r="AG649" s="15" t="s">
        <v>43</v>
      </c>
      <c r="AH649" s="15" t="s">
        <v>43</v>
      </c>
      <c r="AI649" s="12" t="s">
        <v>2753</v>
      </c>
    </row>
    <row r="650" s="3" customFormat="1" ht="27" spans="1:35">
      <c r="A650" s="12" t="s">
        <v>2799</v>
      </c>
      <c r="B650" s="12" t="s">
        <v>38</v>
      </c>
      <c r="C650" s="12" t="s">
        <v>60</v>
      </c>
      <c r="D650" s="12" t="s">
        <v>414</v>
      </c>
      <c r="E650" s="12" t="s">
        <v>414</v>
      </c>
      <c r="F650" s="12" t="s">
        <v>2800</v>
      </c>
      <c r="G650" s="12" t="s">
        <v>38</v>
      </c>
      <c r="H650" s="12" t="s">
        <v>43</v>
      </c>
      <c r="I650" s="12" t="s">
        <v>43</v>
      </c>
      <c r="J650" s="13">
        <v>44803</v>
      </c>
      <c r="K650" s="12" t="s">
        <v>2791</v>
      </c>
      <c r="L650" s="12" t="s">
        <v>2792</v>
      </c>
      <c r="M650" s="12" t="s">
        <v>2748</v>
      </c>
      <c r="N650" s="12" t="s">
        <v>2749</v>
      </c>
      <c r="O650" s="12" t="s">
        <v>2750</v>
      </c>
      <c r="P650" s="12" t="s">
        <v>2751</v>
      </c>
      <c r="Q650" s="12" t="s">
        <v>43</v>
      </c>
      <c r="R650" s="12" t="s">
        <v>43</v>
      </c>
      <c r="S650" s="12" t="s">
        <v>43</v>
      </c>
      <c r="T650" s="12" t="s">
        <v>43</v>
      </c>
      <c r="U650" s="12" t="s">
        <v>43</v>
      </c>
      <c r="V650" s="12" t="s">
        <v>43</v>
      </c>
      <c r="W650" s="12" t="s">
        <v>51</v>
      </c>
      <c r="X650" s="12" t="s">
        <v>43</v>
      </c>
      <c r="Y650" s="12" t="s">
        <v>43</v>
      </c>
      <c r="Z650" s="12" t="s">
        <v>43</v>
      </c>
      <c r="AA650" s="12" t="s">
        <v>43</v>
      </c>
      <c r="AB650" s="12" t="s">
        <v>2801</v>
      </c>
      <c r="AC650" s="12" t="s">
        <v>53</v>
      </c>
      <c r="AD650" s="12" t="s">
        <v>43</v>
      </c>
      <c r="AE650" s="12" t="s">
        <v>43</v>
      </c>
      <c r="AF650" s="15" t="s">
        <v>43</v>
      </c>
      <c r="AG650" s="15" t="s">
        <v>43</v>
      </c>
      <c r="AH650" s="15" t="s">
        <v>43</v>
      </c>
      <c r="AI650" s="12" t="s">
        <v>2753</v>
      </c>
    </row>
    <row r="651" s="3" customFormat="1" ht="27" spans="1:35">
      <c r="A651" s="12" t="s">
        <v>2802</v>
      </c>
      <c r="B651" s="12" t="s">
        <v>38</v>
      </c>
      <c r="C651" s="12" t="s">
        <v>60</v>
      </c>
      <c r="D651" s="12" t="s">
        <v>61</v>
      </c>
      <c r="E651" s="12" t="s">
        <v>62</v>
      </c>
      <c r="F651" s="12" t="s">
        <v>2803</v>
      </c>
      <c r="G651" s="12" t="s">
        <v>38</v>
      </c>
      <c r="H651" s="12" t="s">
        <v>43</v>
      </c>
      <c r="I651" s="12" t="s">
        <v>43</v>
      </c>
      <c r="J651" s="13">
        <v>44803</v>
      </c>
      <c r="K651" s="12" t="s">
        <v>2791</v>
      </c>
      <c r="L651" s="12" t="s">
        <v>2792</v>
      </c>
      <c r="M651" s="12" t="s">
        <v>2748</v>
      </c>
      <c r="N651" s="12" t="s">
        <v>2749</v>
      </c>
      <c r="O651" s="12" t="s">
        <v>2750</v>
      </c>
      <c r="P651" s="12" t="s">
        <v>2751</v>
      </c>
      <c r="Q651" s="12" t="s">
        <v>43</v>
      </c>
      <c r="R651" s="12" t="s">
        <v>43</v>
      </c>
      <c r="S651" s="12" t="s">
        <v>43</v>
      </c>
      <c r="T651" s="12" t="s">
        <v>43</v>
      </c>
      <c r="U651" s="12" t="s">
        <v>43</v>
      </c>
      <c r="V651" s="12" t="s">
        <v>43</v>
      </c>
      <c r="W651" s="12" t="s">
        <v>51</v>
      </c>
      <c r="X651" s="12" t="s">
        <v>43</v>
      </c>
      <c r="Y651" s="12" t="s">
        <v>43</v>
      </c>
      <c r="Z651" s="12" t="s">
        <v>43</v>
      </c>
      <c r="AA651" s="12" t="s">
        <v>43</v>
      </c>
      <c r="AB651" s="12" t="s">
        <v>2804</v>
      </c>
      <c r="AC651" s="12" t="s">
        <v>53</v>
      </c>
      <c r="AD651" s="12" t="s">
        <v>43</v>
      </c>
      <c r="AE651" s="12" t="s">
        <v>43</v>
      </c>
      <c r="AF651" s="15" t="s">
        <v>43</v>
      </c>
      <c r="AG651" s="15" t="s">
        <v>43</v>
      </c>
      <c r="AH651" s="15" t="s">
        <v>43</v>
      </c>
      <c r="AI651" s="12" t="s">
        <v>2753</v>
      </c>
    </row>
    <row r="652" s="3" customFormat="1" ht="27" spans="1:35">
      <c r="A652" s="12" t="s">
        <v>2805</v>
      </c>
      <c r="B652" s="12" t="s">
        <v>38</v>
      </c>
      <c r="C652" s="12" t="s">
        <v>39</v>
      </c>
      <c r="D652" s="12" t="s">
        <v>93</v>
      </c>
      <c r="E652" s="12" t="s">
        <v>172</v>
      </c>
      <c r="F652" s="12" t="s">
        <v>172</v>
      </c>
      <c r="G652" s="12" t="s">
        <v>38</v>
      </c>
      <c r="H652" s="12" t="s">
        <v>43</v>
      </c>
      <c r="I652" s="12" t="s">
        <v>43</v>
      </c>
      <c r="J652" s="13">
        <v>44782</v>
      </c>
      <c r="K652" s="12" t="s">
        <v>2806</v>
      </c>
      <c r="L652" s="12" t="s">
        <v>2807</v>
      </c>
      <c r="M652" s="12" t="s">
        <v>2748</v>
      </c>
      <c r="N652" s="12" t="s">
        <v>2749</v>
      </c>
      <c r="O652" s="12" t="s">
        <v>2750</v>
      </c>
      <c r="P652" s="12" t="s">
        <v>2751</v>
      </c>
      <c r="Q652" s="12" t="s">
        <v>43</v>
      </c>
      <c r="R652" s="12" t="s">
        <v>43</v>
      </c>
      <c r="S652" s="12" t="s">
        <v>43</v>
      </c>
      <c r="T652" s="12" t="s">
        <v>43</v>
      </c>
      <c r="U652" s="12" t="s">
        <v>43</v>
      </c>
      <c r="V652" s="12" t="s">
        <v>43</v>
      </c>
      <c r="W652" s="12" t="s">
        <v>51</v>
      </c>
      <c r="X652" s="12" t="s">
        <v>43</v>
      </c>
      <c r="Y652" s="12" t="s">
        <v>43</v>
      </c>
      <c r="Z652" s="12" t="s">
        <v>43</v>
      </c>
      <c r="AA652" s="12" t="s">
        <v>43</v>
      </c>
      <c r="AB652" s="12" t="s">
        <v>2808</v>
      </c>
      <c r="AC652" s="12" t="s">
        <v>53</v>
      </c>
      <c r="AD652" s="12" t="s">
        <v>43</v>
      </c>
      <c r="AE652" s="12" t="s">
        <v>43</v>
      </c>
      <c r="AF652" s="15" t="s">
        <v>43</v>
      </c>
      <c r="AG652" s="15" t="s">
        <v>43</v>
      </c>
      <c r="AH652" s="15" t="s">
        <v>43</v>
      </c>
      <c r="AI652" s="12" t="s">
        <v>2753</v>
      </c>
    </row>
    <row r="653" s="3" customFormat="1" ht="27" spans="1:35">
      <c r="A653" s="12" t="s">
        <v>2809</v>
      </c>
      <c r="B653" s="12" t="s">
        <v>38</v>
      </c>
      <c r="C653" s="12" t="s">
        <v>39</v>
      </c>
      <c r="D653" s="12" t="s">
        <v>605</v>
      </c>
      <c r="E653" s="12" t="s">
        <v>2810</v>
      </c>
      <c r="F653" s="12" t="s">
        <v>2811</v>
      </c>
      <c r="G653" s="12" t="s">
        <v>38</v>
      </c>
      <c r="H653" s="12" t="s">
        <v>43</v>
      </c>
      <c r="I653" s="12" t="s">
        <v>43</v>
      </c>
      <c r="J653" s="13">
        <v>44764</v>
      </c>
      <c r="K653" s="12" t="s">
        <v>2806</v>
      </c>
      <c r="L653" s="12" t="s">
        <v>2807</v>
      </c>
      <c r="M653" s="12" t="s">
        <v>2748</v>
      </c>
      <c r="N653" s="12" t="s">
        <v>2749</v>
      </c>
      <c r="O653" s="12" t="s">
        <v>2750</v>
      </c>
      <c r="P653" s="12" t="s">
        <v>2751</v>
      </c>
      <c r="Q653" s="12" t="s">
        <v>43</v>
      </c>
      <c r="R653" s="12" t="s">
        <v>43</v>
      </c>
      <c r="S653" s="12" t="s">
        <v>43</v>
      </c>
      <c r="T653" s="12" t="s">
        <v>43</v>
      </c>
      <c r="U653" s="12" t="s">
        <v>43</v>
      </c>
      <c r="V653" s="12" t="s">
        <v>43</v>
      </c>
      <c r="W653" s="12" t="s">
        <v>51</v>
      </c>
      <c r="X653" s="12" t="s">
        <v>43</v>
      </c>
      <c r="Y653" s="12" t="s">
        <v>43</v>
      </c>
      <c r="Z653" s="12" t="s">
        <v>43</v>
      </c>
      <c r="AA653" s="12" t="s">
        <v>43</v>
      </c>
      <c r="AB653" s="12" t="s">
        <v>2812</v>
      </c>
      <c r="AC653" s="12" t="s">
        <v>53</v>
      </c>
      <c r="AD653" s="12" t="s">
        <v>43</v>
      </c>
      <c r="AE653" s="12" t="s">
        <v>43</v>
      </c>
      <c r="AF653" s="15" t="s">
        <v>43</v>
      </c>
      <c r="AG653" s="15" t="s">
        <v>43</v>
      </c>
      <c r="AH653" s="15" t="s">
        <v>43</v>
      </c>
      <c r="AI653" s="12" t="s">
        <v>2753</v>
      </c>
    </row>
    <row r="654" s="3" customFormat="1" ht="27" spans="1:35">
      <c r="A654" s="12" t="s">
        <v>2813</v>
      </c>
      <c r="B654" s="12" t="s">
        <v>38</v>
      </c>
      <c r="C654" s="12" t="s">
        <v>39</v>
      </c>
      <c r="D654" s="12" t="s">
        <v>1020</v>
      </c>
      <c r="E654" s="12" t="s">
        <v>1020</v>
      </c>
      <c r="F654" s="12" t="s">
        <v>2814</v>
      </c>
      <c r="G654" s="12" t="s">
        <v>38</v>
      </c>
      <c r="H654" s="12" t="s">
        <v>43</v>
      </c>
      <c r="I654" s="12" t="s">
        <v>43</v>
      </c>
      <c r="J654" s="13">
        <v>44783</v>
      </c>
      <c r="K654" s="12" t="s">
        <v>2806</v>
      </c>
      <c r="L654" s="12" t="s">
        <v>2807</v>
      </c>
      <c r="M654" s="12" t="s">
        <v>2748</v>
      </c>
      <c r="N654" s="12" t="s">
        <v>2749</v>
      </c>
      <c r="O654" s="12" t="s">
        <v>2750</v>
      </c>
      <c r="P654" s="12" t="s">
        <v>2751</v>
      </c>
      <c r="Q654" s="12" t="s">
        <v>43</v>
      </c>
      <c r="R654" s="12" t="s">
        <v>43</v>
      </c>
      <c r="S654" s="12" t="s">
        <v>43</v>
      </c>
      <c r="T654" s="12" t="s">
        <v>43</v>
      </c>
      <c r="U654" s="12" t="s">
        <v>43</v>
      </c>
      <c r="V654" s="12" t="s">
        <v>43</v>
      </c>
      <c r="W654" s="12" t="s">
        <v>51</v>
      </c>
      <c r="X654" s="12" t="s">
        <v>43</v>
      </c>
      <c r="Y654" s="12" t="s">
        <v>43</v>
      </c>
      <c r="Z654" s="12" t="s">
        <v>43</v>
      </c>
      <c r="AA654" s="12" t="s">
        <v>43</v>
      </c>
      <c r="AB654" s="12" t="s">
        <v>2815</v>
      </c>
      <c r="AC654" s="12" t="s">
        <v>53</v>
      </c>
      <c r="AD654" s="12" t="s">
        <v>43</v>
      </c>
      <c r="AE654" s="12" t="s">
        <v>43</v>
      </c>
      <c r="AF654" s="15" t="s">
        <v>43</v>
      </c>
      <c r="AG654" s="15" t="s">
        <v>43</v>
      </c>
      <c r="AH654" s="15" t="s">
        <v>43</v>
      </c>
      <c r="AI654" s="12" t="s">
        <v>2753</v>
      </c>
    </row>
    <row r="655" s="3" customFormat="1" ht="27" spans="1:35">
      <c r="A655" s="12" t="s">
        <v>2816</v>
      </c>
      <c r="B655" s="12" t="s">
        <v>38</v>
      </c>
      <c r="C655" s="12" t="s">
        <v>39</v>
      </c>
      <c r="D655" s="12" t="s">
        <v>40</v>
      </c>
      <c r="E655" s="12" t="s">
        <v>41</v>
      </c>
      <c r="F655" s="12" t="s">
        <v>2817</v>
      </c>
      <c r="G655" s="12" t="s">
        <v>38</v>
      </c>
      <c r="H655" s="12" t="s">
        <v>43</v>
      </c>
      <c r="I655" s="12" t="s">
        <v>43</v>
      </c>
      <c r="J655" s="13">
        <v>44782</v>
      </c>
      <c r="K655" s="12" t="s">
        <v>2818</v>
      </c>
      <c r="L655" s="12" t="s">
        <v>2819</v>
      </c>
      <c r="M655" s="12" t="s">
        <v>2748</v>
      </c>
      <c r="N655" s="12" t="s">
        <v>2749</v>
      </c>
      <c r="O655" s="12" t="s">
        <v>2750</v>
      </c>
      <c r="P655" s="12" t="s">
        <v>2751</v>
      </c>
      <c r="Q655" s="12" t="s">
        <v>43</v>
      </c>
      <c r="R655" s="12" t="s">
        <v>43</v>
      </c>
      <c r="S655" s="12" t="s">
        <v>43</v>
      </c>
      <c r="T655" s="12" t="s">
        <v>43</v>
      </c>
      <c r="U655" s="12" t="s">
        <v>43</v>
      </c>
      <c r="V655" s="12" t="s">
        <v>43</v>
      </c>
      <c r="W655" s="12" t="s">
        <v>51</v>
      </c>
      <c r="X655" s="12" t="s">
        <v>43</v>
      </c>
      <c r="Y655" s="12" t="s">
        <v>43</v>
      </c>
      <c r="Z655" s="12" t="s">
        <v>43</v>
      </c>
      <c r="AA655" s="12" t="s">
        <v>43</v>
      </c>
      <c r="AB655" s="12" t="s">
        <v>2820</v>
      </c>
      <c r="AC655" s="12" t="s">
        <v>53</v>
      </c>
      <c r="AD655" s="12" t="s">
        <v>43</v>
      </c>
      <c r="AE655" s="12" t="s">
        <v>43</v>
      </c>
      <c r="AF655" s="15" t="s">
        <v>43</v>
      </c>
      <c r="AG655" s="15" t="s">
        <v>43</v>
      </c>
      <c r="AH655" s="15" t="s">
        <v>43</v>
      </c>
      <c r="AI655" s="12" t="s">
        <v>2753</v>
      </c>
    </row>
    <row r="656" s="3" customFormat="1" ht="27" spans="1:35">
      <c r="A656" s="12" t="s">
        <v>2821</v>
      </c>
      <c r="B656" s="12" t="s">
        <v>38</v>
      </c>
      <c r="C656" s="12" t="s">
        <v>39</v>
      </c>
      <c r="D656" s="12" t="s">
        <v>1020</v>
      </c>
      <c r="E656" s="12" t="s">
        <v>1020</v>
      </c>
      <c r="F656" s="12" t="s">
        <v>2822</v>
      </c>
      <c r="G656" s="12" t="s">
        <v>38</v>
      </c>
      <c r="H656" s="12" t="s">
        <v>43</v>
      </c>
      <c r="I656" s="12" t="s">
        <v>43</v>
      </c>
      <c r="J656" s="13">
        <v>44785</v>
      </c>
      <c r="K656" s="12" t="s">
        <v>2823</v>
      </c>
      <c r="L656" s="12" t="s">
        <v>2824</v>
      </c>
      <c r="M656" s="12" t="s">
        <v>2748</v>
      </c>
      <c r="N656" s="12" t="s">
        <v>2749</v>
      </c>
      <c r="O656" s="12" t="s">
        <v>2750</v>
      </c>
      <c r="P656" s="12" t="s">
        <v>2751</v>
      </c>
      <c r="Q656" s="12" t="s">
        <v>43</v>
      </c>
      <c r="R656" s="12" t="s">
        <v>43</v>
      </c>
      <c r="S656" s="12" t="s">
        <v>43</v>
      </c>
      <c r="T656" s="12" t="s">
        <v>43</v>
      </c>
      <c r="U656" s="12" t="s">
        <v>43</v>
      </c>
      <c r="V656" s="12" t="s">
        <v>43</v>
      </c>
      <c r="W656" s="12" t="s">
        <v>51</v>
      </c>
      <c r="X656" s="12" t="s">
        <v>43</v>
      </c>
      <c r="Y656" s="12" t="s">
        <v>43</v>
      </c>
      <c r="Z656" s="12" t="s">
        <v>43</v>
      </c>
      <c r="AA656" s="12" t="s">
        <v>43</v>
      </c>
      <c r="AB656" s="12" t="s">
        <v>2825</v>
      </c>
      <c r="AC656" s="12" t="s">
        <v>53</v>
      </c>
      <c r="AD656" s="12" t="s">
        <v>43</v>
      </c>
      <c r="AE656" s="12" t="s">
        <v>43</v>
      </c>
      <c r="AF656" s="15" t="s">
        <v>43</v>
      </c>
      <c r="AG656" s="15" t="s">
        <v>43</v>
      </c>
      <c r="AH656" s="15" t="s">
        <v>43</v>
      </c>
      <c r="AI656" s="12" t="s">
        <v>2753</v>
      </c>
    </row>
    <row r="657" s="3" customFormat="1" ht="27" spans="1:35">
      <c r="A657" s="12" t="s">
        <v>2826</v>
      </c>
      <c r="B657" s="12" t="s">
        <v>38</v>
      </c>
      <c r="C657" s="12" t="s">
        <v>39</v>
      </c>
      <c r="D657" s="12" t="s">
        <v>40</v>
      </c>
      <c r="E657" s="12" t="s">
        <v>41</v>
      </c>
      <c r="F657" s="12" t="s">
        <v>612</v>
      </c>
      <c r="G657" s="12" t="s">
        <v>38</v>
      </c>
      <c r="H657" s="12" t="s">
        <v>43</v>
      </c>
      <c r="I657" s="12" t="s">
        <v>43</v>
      </c>
      <c r="J657" s="13">
        <v>44785</v>
      </c>
      <c r="K657" s="12" t="s">
        <v>2823</v>
      </c>
      <c r="L657" s="12" t="s">
        <v>2824</v>
      </c>
      <c r="M657" s="12" t="s">
        <v>2748</v>
      </c>
      <c r="N657" s="12" t="s">
        <v>2749</v>
      </c>
      <c r="O657" s="12" t="s">
        <v>2750</v>
      </c>
      <c r="P657" s="12" t="s">
        <v>2751</v>
      </c>
      <c r="Q657" s="12" t="s">
        <v>43</v>
      </c>
      <c r="R657" s="12" t="s">
        <v>43</v>
      </c>
      <c r="S657" s="12" t="s">
        <v>43</v>
      </c>
      <c r="T657" s="12" t="s">
        <v>43</v>
      </c>
      <c r="U657" s="12" t="s">
        <v>43</v>
      </c>
      <c r="V657" s="12" t="s">
        <v>43</v>
      </c>
      <c r="W657" s="12" t="s">
        <v>51</v>
      </c>
      <c r="X657" s="12" t="s">
        <v>43</v>
      </c>
      <c r="Y657" s="12" t="s">
        <v>43</v>
      </c>
      <c r="Z657" s="12" t="s">
        <v>43</v>
      </c>
      <c r="AA657" s="12" t="s">
        <v>43</v>
      </c>
      <c r="AB657" s="12" t="s">
        <v>2827</v>
      </c>
      <c r="AC657" s="12" t="s">
        <v>53</v>
      </c>
      <c r="AD657" s="12" t="s">
        <v>43</v>
      </c>
      <c r="AE657" s="12" t="s">
        <v>43</v>
      </c>
      <c r="AF657" s="15" t="s">
        <v>43</v>
      </c>
      <c r="AG657" s="15" t="s">
        <v>43</v>
      </c>
      <c r="AH657" s="15" t="s">
        <v>43</v>
      </c>
      <c r="AI657" s="12" t="s">
        <v>2753</v>
      </c>
    </row>
    <row r="658" s="3" customFormat="1" ht="40.5" spans="1:35">
      <c r="A658" s="12" t="s">
        <v>2828</v>
      </c>
      <c r="B658" s="12" t="s">
        <v>38</v>
      </c>
      <c r="C658" s="12" t="s">
        <v>39</v>
      </c>
      <c r="D658" s="12" t="s">
        <v>56</v>
      </c>
      <c r="E658" s="12" t="s">
        <v>717</v>
      </c>
      <c r="F658" s="12" t="s">
        <v>2829</v>
      </c>
      <c r="G658" s="12" t="s">
        <v>38</v>
      </c>
      <c r="H658" s="12" t="s">
        <v>43</v>
      </c>
      <c r="I658" s="12" t="s">
        <v>2830</v>
      </c>
      <c r="J658" s="13">
        <v>44787</v>
      </c>
      <c r="K658" s="12" t="s">
        <v>2756</v>
      </c>
      <c r="L658" s="12" t="s">
        <v>2757</v>
      </c>
      <c r="M658" s="12" t="s">
        <v>2748</v>
      </c>
      <c r="N658" s="12" t="s">
        <v>2749</v>
      </c>
      <c r="O658" s="12" t="s">
        <v>2750</v>
      </c>
      <c r="P658" s="12" t="s">
        <v>2751</v>
      </c>
      <c r="Q658" s="12" t="s">
        <v>43</v>
      </c>
      <c r="R658" s="12" t="s">
        <v>43</v>
      </c>
      <c r="S658" s="12" t="s">
        <v>43</v>
      </c>
      <c r="T658" s="12" t="s">
        <v>43</v>
      </c>
      <c r="U658" s="12" t="s">
        <v>43</v>
      </c>
      <c r="V658" s="12" t="s">
        <v>43</v>
      </c>
      <c r="W658" s="12" t="s">
        <v>51</v>
      </c>
      <c r="X658" s="12" t="s">
        <v>43</v>
      </c>
      <c r="Y658" s="12" t="s">
        <v>43</v>
      </c>
      <c r="Z658" s="12" t="s">
        <v>43</v>
      </c>
      <c r="AA658" s="12" t="s">
        <v>43</v>
      </c>
      <c r="AB658" s="12" t="s">
        <v>2831</v>
      </c>
      <c r="AC658" s="12" t="s">
        <v>53</v>
      </c>
      <c r="AD658" s="12" t="s">
        <v>43</v>
      </c>
      <c r="AE658" s="12" t="s">
        <v>43</v>
      </c>
      <c r="AF658" s="15" t="s">
        <v>43</v>
      </c>
      <c r="AG658" s="15" t="s">
        <v>43</v>
      </c>
      <c r="AH658" s="15" t="s">
        <v>43</v>
      </c>
      <c r="AI658" s="12" t="s">
        <v>2753</v>
      </c>
    </row>
    <row r="659" s="3" customFormat="1" ht="40.5" spans="1:35">
      <c r="A659" s="12" t="s">
        <v>2832</v>
      </c>
      <c r="B659" s="12" t="s">
        <v>38</v>
      </c>
      <c r="C659" s="12" t="s">
        <v>39</v>
      </c>
      <c r="D659" s="12" t="s">
        <v>93</v>
      </c>
      <c r="E659" s="12" t="s">
        <v>94</v>
      </c>
      <c r="F659" s="12" t="s">
        <v>2833</v>
      </c>
      <c r="G659" s="12" t="s">
        <v>38</v>
      </c>
      <c r="H659" s="12" t="s">
        <v>43</v>
      </c>
      <c r="I659" s="12" t="s">
        <v>43</v>
      </c>
      <c r="J659" s="13">
        <v>44787</v>
      </c>
      <c r="K659" s="12" t="s">
        <v>2756</v>
      </c>
      <c r="L659" s="12" t="s">
        <v>2757</v>
      </c>
      <c r="M659" s="12" t="s">
        <v>2748</v>
      </c>
      <c r="N659" s="12" t="s">
        <v>2749</v>
      </c>
      <c r="O659" s="12" t="s">
        <v>2750</v>
      </c>
      <c r="P659" s="12" t="s">
        <v>2751</v>
      </c>
      <c r="Q659" s="12" t="s">
        <v>43</v>
      </c>
      <c r="R659" s="12" t="s">
        <v>43</v>
      </c>
      <c r="S659" s="12" t="s">
        <v>43</v>
      </c>
      <c r="T659" s="12" t="s">
        <v>43</v>
      </c>
      <c r="U659" s="12" t="s">
        <v>43</v>
      </c>
      <c r="V659" s="12" t="s">
        <v>43</v>
      </c>
      <c r="W659" s="12" t="s">
        <v>51</v>
      </c>
      <c r="X659" s="12" t="s">
        <v>43</v>
      </c>
      <c r="Y659" s="12" t="s">
        <v>43</v>
      </c>
      <c r="Z659" s="12" t="s">
        <v>43</v>
      </c>
      <c r="AA659" s="12" t="s">
        <v>43</v>
      </c>
      <c r="AB659" s="12" t="s">
        <v>2834</v>
      </c>
      <c r="AC659" s="12" t="s">
        <v>53</v>
      </c>
      <c r="AD659" s="12" t="s">
        <v>43</v>
      </c>
      <c r="AE659" s="12" t="s">
        <v>43</v>
      </c>
      <c r="AF659" s="15" t="s">
        <v>43</v>
      </c>
      <c r="AG659" s="15" t="s">
        <v>43</v>
      </c>
      <c r="AH659" s="15" t="s">
        <v>43</v>
      </c>
      <c r="AI659" s="12" t="s">
        <v>2753</v>
      </c>
    </row>
    <row r="660" s="3" customFormat="1" ht="27" spans="1:35">
      <c r="A660" s="12" t="s">
        <v>2835</v>
      </c>
      <c r="B660" s="12" t="s">
        <v>38</v>
      </c>
      <c r="C660" s="12" t="s">
        <v>39</v>
      </c>
      <c r="D660" s="12" t="s">
        <v>93</v>
      </c>
      <c r="E660" s="12" t="s">
        <v>94</v>
      </c>
      <c r="F660" s="12" t="s">
        <v>2836</v>
      </c>
      <c r="G660" s="12" t="s">
        <v>38</v>
      </c>
      <c r="H660" s="12" t="s">
        <v>43</v>
      </c>
      <c r="I660" s="12" t="s">
        <v>43</v>
      </c>
      <c r="J660" s="13">
        <v>44789</v>
      </c>
      <c r="K660" s="12" t="s">
        <v>2837</v>
      </c>
      <c r="L660" s="12" t="s">
        <v>2838</v>
      </c>
      <c r="M660" s="12" t="s">
        <v>2748</v>
      </c>
      <c r="N660" s="12" t="s">
        <v>2749</v>
      </c>
      <c r="O660" s="12" t="s">
        <v>2750</v>
      </c>
      <c r="P660" s="12" t="s">
        <v>2751</v>
      </c>
      <c r="Q660" s="12" t="s">
        <v>43</v>
      </c>
      <c r="R660" s="12" t="s">
        <v>43</v>
      </c>
      <c r="S660" s="12" t="s">
        <v>43</v>
      </c>
      <c r="T660" s="12" t="s">
        <v>43</v>
      </c>
      <c r="U660" s="12" t="s">
        <v>43</v>
      </c>
      <c r="V660" s="12" t="s">
        <v>43</v>
      </c>
      <c r="W660" s="12" t="s">
        <v>51</v>
      </c>
      <c r="X660" s="12" t="s">
        <v>43</v>
      </c>
      <c r="Y660" s="12" t="s">
        <v>43</v>
      </c>
      <c r="Z660" s="12" t="s">
        <v>43</v>
      </c>
      <c r="AA660" s="12" t="s">
        <v>43</v>
      </c>
      <c r="AB660" s="12" t="s">
        <v>2839</v>
      </c>
      <c r="AC660" s="12" t="s">
        <v>53</v>
      </c>
      <c r="AD660" s="12" t="s">
        <v>43</v>
      </c>
      <c r="AE660" s="12" t="s">
        <v>43</v>
      </c>
      <c r="AF660" s="15" t="s">
        <v>43</v>
      </c>
      <c r="AG660" s="15" t="s">
        <v>43</v>
      </c>
      <c r="AH660" s="15" t="s">
        <v>43</v>
      </c>
      <c r="AI660" s="12" t="s">
        <v>2753</v>
      </c>
    </row>
    <row r="661" s="3" customFormat="1" ht="27" spans="1:35">
      <c r="A661" s="12" t="s">
        <v>2840</v>
      </c>
      <c r="B661" s="12" t="s">
        <v>38</v>
      </c>
      <c r="C661" s="12" t="s">
        <v>39</v>
      </c>
      <c r="D661" s="12" t="s">
        <v>2841</v>
      </c>
      <c r="E661" s="12" t="s">
        <v>2842</v>
      </c>
      <c r="F661" s="12" t="s">
        <v>2842</v>
      </c>
      <c r="G661" s="12" t="s">
        <v>38</v>
      </c>
      <c r="H661" s="12" t="s">
        <v>43</v>
      </c>
      <c r="I661" s="12" t="s">
        <v>43</v>
      </c>
      <c r="J661" s="13">
        <v>44789</v>
      </c>
      <c r="K661" s="12" t="s">
        <v>2837</v>
      </c>
      <c r="L661" s="12" t="s">
        <v>2838</v>
      </c>
      <c r="M661" s="12" t="s">
        <v>2748</v>
      </c>
      <c r="N661" s="12" t="s">
        <v>2749</v>
      </c>
      <c r="O661" s="12" t="s">
        <v>2750</v>
      </c>
      <c r="P661" s="12" t="s">
        <v>2751</v>
      </c>
      <c r="Q661" s="12" t="s">
        <v>43</v>
      </c>
      <c r="R661" s="12" t="s">
        <v>43</v>
      </c>
      <c r="S661" s="12" t="s">
        <v>43</v>
      </c>
      <c r="T661" s="12" t="s">
        <v>43</v>
      </c>
      <c r="U661" s="12" t="s">
        <v>43</v>
      </c>
      <c r="V661" s="12" t="s">
        <v>43</v>
      </c>
      <c r="W661" s="12" t="s">
        <v>51</v>
      </c>
      <c r="X661" s="12" t="s">
        <v>43</v>
      </c>
      <c r="Y661" s="12" t="s">
        <v>43</v>
      </c>
      <c r="Z661" s="12" t="s">
        <v>43</v>
      </c>
      <c r="AA661" s="12" t="s">
        <v>43</v>
      </c>
      <c r="AB661" s="12" t="s">
        <v>2843</v>
      </c>
      <c r="AC661" s="12" t="s">
        <v>53</v>
      </c>
      <c r="AD661" s="12" t="s">
        <v>43</v>
      </c>
      <c r="AE661" s="12" t="s">
        <v>43</v>
      </c>
      <c r="AF661" s="15" t="s">
        <v>43</v>
      </c>
      <c r="AG661" s="15" t="s">
        <v>43</v>
      </c>
      <c r="AH661" s="15" t="s">
        <v>43</v>
      </c>
      <c r="AI661" s="12" t="s">
        <v>2753</v>
      </c>
    </row>
    <row r="662" s="3" customFormat="1" ht="27" spans="1:35">
      <c r="A662" s="12" t="s">
        <v>2844</v>
      </c>
      <c r="B662" s="12" t="s">
        <v>38</v>
      </c>
      <c r="C662" s="12" t="s">
        <v>39</v>
      </c>
      <c r="D662" s="12" t="s">
        <v>40</v>
      </c>
      <c r="E662" s="12" t="s">
        <v>41</v>
      </c>
      <c r="F662" s="12" t="s">
        <v>612</v>
      </c>
      <c r="G662" s="12" t="s">
        <v>38</v>
      </c>
      <c r="H662" s="12" t="s">
        <v>43</v>
      </c>
      <c r="I662" s="12" t="s">
        <v>43</v>
      </c>
      <c r="J662" s="13">
        <v>44789</v>
      </c>
      <c r="K662" s="12" t="s">
        <v>2837</v>
      </c>
      <c r="L662" s="12" t="s">
        <v>2838</v>
      </c>
      <c r="M662" s="12" t="s">
        <v>2748</v>
      </c>
      <c r="N662" s="12" t="s">
        <v>2749</v>
      </c>
      <c r="O662" s="12" t="s">
        <v>2750</v>
      </c>
      <c r="P662" s="12" t="s">
        <v>2751</v>
      </c>
      <c r="Q662" s="12" t="s">
        <v>43</v>
      </c>
      <c r="R662" s="12" t="s">
        <v>43</v>
      </c>
      <c r="S662" s="12" t="s">
        <v>43</v>
      </c>
      <c r="T662" s="12" t="s">
        <v>43</v>
      </c>
      <c r="U662" s="12" t="s">
        <v>43</v>
      </c>
      <c r="V662" s="12" t="s">
        <v>43</v>
      </c>
      <c r="W662" s="12" t="s">
        <v>51</v>
      </c>
      <c r="X662" s="12" t="s">
        <v>43</v>
      </c>
      <c r="Y662" s="12" t="s">
        <v>43</v>
      </c>
      <c r="Z662" s="12" t="s">
        <v>43</v>
      </c>
      <c r="AA662" s="12" t="s">
        <v>43</v>
      </c>
      <c r="AB662" s="12" t="s">
        <v>2845</v>
      </c>
      <c r="AC662" s="12" t="s">
        <v>53</v>
      </c>
      <c r="AD662" s="12" t="s">
        <v>43</v>
      </c>
      <c r="AE662" s="12" t="s">
        <v>43</v>
      </c>
      <c r="AF662" s="15" t="s">
        <v>43</v>
      </c>
      <c r="AG662" s="15" t="s">
        <v>43</v>
      </c>
      <c r="AH662" s="15" t="s">
        <v>43</v>
      </c>
      <c r="AI662" s="12" t="s">
        <v>2753</v>
      </c>
    </row>
    <row r="663" s="3" customFormat="1" ht="54" spans="1:35">
      <c r="A663" s="12" t="s">
        <v>2846</v>
      </c>
      <c r="B663" s="12" t="s">
        <v>38</v>
      </c>
      <c r="C663" s="12" t="s">
        <v>39</v>
      </c>
      <c r="D663" s="12" t="s">
        <v>40</v>
      </c>
      <c r="E663" s="12" t="s">
        <v>201</v>
      </c>
      <c r="F663" s="12" t="s">
        <v>2847</v>
      </c>
      <c r="G663" s="12" t="s">
        <v>38</v>
      </c>
      <c r="H663" s="12" t="s">
        <v>43</v>
      </c>
      <c r="I663" s="12" t="s">
        <v>43</v>
      </c>
      <c r="J663" s="13">
        <v>44788</v>
      </c>
      <c r="K663" s="12" t="s">
        <v>2848</v>
      </c>
      <c r="L663" s="12" t="s">
        <v>2849</v>
      </c>
      <c r="M663" s="12" t="s">
        <v>2748</v>
      </c>
      <c r="N663" s="12" t="s">
        <v>2749</v>
      </c>
      <c r="O663" s="12" t="s">
        <v>2750</v>
      </c>
      <c r="P663" s="12" t="s">
        <v>2751</v>
      </c>
      <c r="Q663" s="12" t="s">
        <v>43</v>
      </c>
      <c r="R663" s="12" t="s">
        <v>43</v>
      </c>
      <c r="S663" s="12" t="s">
        <v>43</v>
      </c>
      <c r="T663" s="12" t="s">
        <v>43</v>
      </c>
      <c r="U663" s="12" t="s">
        <v>43</v>
      </c>
      <c r="V663" s="12" t="s">
        <v>43</v>
      </c>
      <c r="W663" s="12" t="s">
        <v>51</v>
      </c>
      <c r="X663" s="12" t="s">
        <v>43</v>
      </c>
      <c r="Y663" s="12" t="s">
        <v>43</v>
      </c>
      <c r="Z663" s="12" t="s">
        <v>43</v>
      </c>
      <c r="AA663" s="12" t="s">
        <v>43</v>
      </c>
      <c r="AB663" s="12" t="s">
        <v>2850</v>
      </c>
      <c r="AC663" s="12" t="s">
        <v>53</v>
      </c>
      <c r="AD663" s="12" t="s">
        <v>43</v>
      </c>
      <c r="AE663" s="12" t="s">
        <v>43</v>
      </c>
      <c r="AF663" s="15" t="s">
        <v>43</v>
      </c>
      <c r="AG663" s="15" t="s">
        <v>43</v>
      </c>
      <c r="AH663" s="15" t="s">
        <v>43</v>
      </c>
      <c r="AI663" s="12" t="s">
        <v>2753</v>
      </c>
    </row>
    <row r="664" s="3" customFormat="1" ht="54" spans="1:35">
      <c r="A664" s="12" t="s">
        <v>2851</v>
      </c>
      <c r="B664" s="12" t="s">
        <v>38</v>
      </c>
      <c r="C664" s="12" t="s">
        <v>39</v>
      </c>
      <c r="D664" s="12" t="s">
        <v>605</v>
      </c>
      <c r="E664" s="12" t="s">
        <v>2810</v>
      </c>
      <c r="F664" s="12" t="s">
        <v>2852</v>
      </c>
      <c r="G664" s="12" t="s">
        <v>38</v>
      </c>
      <c r="H664" s="12" t="s">
        <v>43</v>
      </c>
      <c r="I664" s="12" t="s">
        <v>43</v>
      </c>
      <c r="J664" s="13">
        <v>44788</v>
      </c>
      <c r="K664" s="12" t="s">
        <v>2848</v>
      </c>
      <c r="L664" s="12" t="s">
        <v>2849</v>
      </c>
      <c r="M664" s="12" t="s">
        <v>2748</v>
      </c>
      <c r="N664" s="12" t="s">
        <v>2749</v>
      </c>
      <c r="O664" s="12" t="s">
        <v>2750</v>
      </c>
      <c r="P664" s="12" t="s">
        <v>2751</v>
      </c>
      <c r="Q664" s="12" t="s">
        <v>43</v>
      </c>
      <c r="R664" s="12" t="s">
        <v>43</v>
      </c>
      <c r="S664" s="12" t="s">
        <v>43</v>
      </c>
      <c r="T664" s="12" t="s">
        <v>43</v>
      </c>
      <c r="U664" s="12" t="s">
        <v>43</v>
      </c>
      <c r="V664" s="12" t="s">
        <v>43</v>
      </c>
      <c r="W664" s="12" t="s">
        <v>51</v>
      </c>
      <c r="X664" s="12" t="s">
        <v>43</v>
      </c>
      <c r="Y664" s="12" t="s">
        <v>43</v>
      </c>
      <c r="Z664" s="12" t="s">
        <v>43</v>
      </c>
      <c r="AA664" s="12" t="s">
        <v>43</v>
      </c>
      <c r="AB664" s="12" t="s">
        <v>2853</v>
      </c>
      <c r="AC664" s="12" t="s">
        <v>53</v>
      </c>
      <c r="AD664" s="12" t="s">
        <v>43</v>
      </c>
      <c r="AE664" s="12" t="s">
        <v>43</v>
      </c>
      <c r="AF664" s="15" t="s">
        <v>43</v>
      </c>
      <c r="AG664" s="15" t="s">
        <v>43</v>
      </c>
      <c r="AH664" s="15" t="s">
        <v>43</v>
      </c>
      <c r="AI664" s="12" t="s">
        <v>2753</v>
      </c>
    </row>
    <row r="665" s="3" customFormat="1" ht="40.5" spans="1:35">
      <c r="A665" s="12" t="s">
        <v>2854</v>
      </c>
      <c r="B665" s="12" t="s">
        <v>38</v>
      </c>
      <c r="C665" s="12" t="s">
        <v>39</v>
      </c>
      <c r="D665" s="12" t="s">
        <v>605</v>
      </c>
      <c r="E665" s="12" t="s">
        <v>2810</v>
      </c>
      <c r="F665" s="12" t="s">
        <v>2811</v>
      </c>
      <c r="G665" s="12" t="s">
        <v>38</v>
      </c>
      <c r="H665" s="12" t="s">
        <v>43</v>
      </c>
      <c r="I665" s="12" t="s">
        <v>43</v>
      </c>
      <c r="J665" s="13">
        <v>44790</v>
      </c>
      <c r="K665" s="12" t="s">
        <v>2760</v>
      </c>
      <c r="L665" s="12" t="s">
        <v>2761</v>
      </c>
      <c r="M665" s="12" t="s">
        <v>2748</v>
      </c>
      <c r="N665" s="12" t="s">
        <v>2749</v>
      </c>
      <c r="O665" s="12" t="s">
        <v>2750</v>
      </c>
      <c r="P665" s="12" t="s">
        <v>2751</v>
      </c>
      <c r="Q665" s="12" t="s">
        <v>43</v>
      </c>
      <c r="R665" s="12" t="s">
        <v>43</v>
      </c>
      <c r="S665" s="12" t="s">
        <v>43</v>
      </c>
      <c r="T665" s="12" t="s">
        <v>43</v>
      </c>
      <c r="U665" s="12" t="s">
        <v>43</v>
      </c>
      <c r="V665" s="12" t="s">
        <v>43</v>
      </c>
      <c r="W665" s="12" t="s">
        <v>51</v>
      </c>
      <c r="X665" s="12" t="s">
        <v>43</v>
      </c>
      <c r="Y665" s="12" t="s">
        <v>43</v>
      </c>
      <c r="Z665" s="12" t="s">
        <v>43</v>
      </c>
      <c r="AA665" s="12" t="s">
        <v>43</v>
      </c>
      <c r="AB665" s="12" t="s">
        <v>2855</v>
      </c>
      <c r="AC665" s="12" t="s">
        <v>53</v>
      </c>
      <c r="AD665" s="12" t="s">
        <v>43</v>
      </c>
      <c r="AE665" s="12" t="s">
        <v>43</v>
      </c>
      <c r="AF665" s="15" t="s">
        <v>43</v>
      </c>
      <c r="AG665" s="15" t="s">
        <v>43</v>
      </c>
      <c r="AH665" s="15" t="s">
        <v>43</v>
      </c>
      <c r="AI665" s="12" t="s">
        <v>2753</v>
      </c>
    </row>
    <row r="666" s="3" customFormat="1" ht="27" spans="1:35">
      <c r="A666" s="12" t="s">
        <v>2856</v>
      </c>
      <c r="B666" s="12" t="s">
        <v>38</v>
      </c>
      <c r="C666" s="12" t="s">
        <v>39</v>
      </c>
      <c r="D666" s="12" t="s">
        <v>179</v>
      </c>
      <c r="E666" s="12" t="s">
        <v>180</v>
      </c>
      <c r="F666" s="12" t="s">
        <v>2857</v>
      </c>
      <c r="G666" s="12" t="s">
        <v>38</v>
      </c>
      <c r="H666" s="12" t="s">
        <v>43</v>
      </c>
      <c r="I666" s="12" t="s">
        <v>43</v>
      </c>
      <c r="J666" s="13">
        <v>44795</v>
      </c>
      <c r="K666" s="12" t="s">
        <v>2773</v>
      </c>
      <c r="L666" s="12" t="s">
        <v>2774</v>
      </c>
      <c r="M666" s="12" t="s">
        <v>2748</v>
      </c>
      <c r="N666" s="12" t="s">
        <v>2749</v>
      </c>
      <c r="O666" s="12" t="s">
        <v>2750</v>
      </c>
      <c r="P666" s="12" t="s">
        <v>2751</v>
      </c>
      <c r="Q666" s="12" t="s">
        <v>43</v>
      </c>
      <c r="R666" s="12" t="s">
        <v>43</v>
      </c>
      <c r="S666" s="12" t="s">
        <v>43</v>
      </c>
      <c r="T666" s="12" t="s">
        <v>43</v>
      </c>
      <c r="U666" s="12" t="s">
        <v>43</v>
      </c>
      <c r="V666" s="12" t="s">
        <v>43</v>
      </c>
      <c r="W666" s="12" t="s">
        <v>51</v>
      </c>
      <c r="X666" s="12" t="s">
        <v>43</v>
      </c>
      <c r="Y666" s="12" t="s">
        <v>43</v>
      </c>
      <c r="Z666" s="12" t="s">
        <v>43</v>
      </c>
      <c r="AA666" s="12" t="s">
        <v>43</v>
      </c>
      <c r="AB666" s="12" t="s">
        <v>2858</v>
      </c>
      <c r="AC666" s="12" t="s">
        <v>53</v>
      </c>
      <c r="AD666" s="12" t="s">
        <v>43</v>
      </c>
      <c r="AE666" s="12" t="s">
        <v>43</v>
      </c>
      <c r="AF666" s="15" t="s">
        <v>43</v>
      </c>
      <c r="AG666" s="15" t="s">
        <v>43</v>
      </c>
      <c r="AH666" s="15" t="s">
        <v>43</v>
      </c>
      <c r="AI666" s="12" t="s">
        <v>2753</v>
      </c>
    </row>
    <row r="667" s="3" customFormat="1" ht="27" spans="1:35">
      <c r="A667" s="12" t="s">
        <v>2859</v>
      </c>
      <c r="B667" s="12" t="s">
        <v>38</v>
      </c>
      <c r="C667" s="12" t="s">
        <v>39</v>
      </c>
      <c r="D667" s="12" t="s">
        <v>2676</v>
      </c>
      <c r="E667" s="12" t="s">
        <v>2860</v>
      </c>
      <c r="F667" s="12" t="s">
        <v>2860</v>
      </c>
      <c r="G667" s="12" t="s">
        <v>38</v>
      </c>
      <c r="H667" s="12" t="s">
        <v>43</v>
      </c>
      <c r="I667" s="12" t="s">
        <v>43</v>
      </c>
      <c r="J667" s="13">
        <v>44795</v>
      </c>
      <c r="K667" s="12" t="s">
        <v>2773</v>
      </c>
      <c r="L667" s="12" t="s">
        <v>2774</v>
      </c>
      <c r="M667" s="12" t="s">
        <v>2748</v>
      </c>
      <c r="N667" s="12" t="s">
        <v>2749</v>
      </c>
      <c r="O667" s="12" t="s">
        <v>2750</v>
      </c>
      <c r="P667" s="12" t="s">
        <v>2751</v>
      </c>
      <c r="Q667" s="12" t="s">
        <v>43</v>
      </c>
      <c r="R667" s="12" t="s">
        <v>43</v>
      </c>
      <c r="S667" s="12" t="s">
        <v>43</v>
      </c>
      <c r="T667" s="12" t="s">
        <v>43</v>
      </c>
      <c r="U667" s="12" t="s">
        <v>43</v>
      </c>
      <c r="V667" s="12" t="s">
        <v>43</v>
      </c>
      <c r="W667" s="12" t="s">
        <v>51</v>
      </c>
      <c r="X667" s="12" t="s">
        <v>43</v>
      </c>
      <c r="Y667" s="12" t="s">
        <v>43</v>
      </c>
      <c r="Z667" s="12" t="s">
        <v>43</v>
      </c>
      <c r="AA667" s="12" t="s">
        <v>43</v>
      </c>
      <c r="AB667" s="12" t="s">
        <v>2861</v>
      </c>
      <c r="AC667" s="12" t="s">
        <v>53</v>
      </c>
      <c r="AD667" s="12" t="s">
        <v>43</v>
      </c>
      <c r="AE667" s="12" t="s">
        <v>43</v>
      </c>
      <c r="AF667" s="15" t="s">
        <v>43</v>
      </c>
      <c r="AG667" s="15" t="s">
        <v>43</v>
      </c>
      <c r="AH667" s="15" t="s">
        <v>43</v>
      </c>
      <c r="AI667" s="12" t="s">
        <v>2753</v>
      </c>
    </row>
    <row r="668" s="3" customFormat="1" ht="27" spans="1:35">
      <c r="A668" s="12" t="s">
        <v>2862</v>
      </c>
      <c r="B668" s="12" t="s">
        <v>38</v>
      </c>
      <c r="C668" s="12" t="s">
        <v>39</v>
      </c>
      <c r="D668" s="12" t="s">
        <v>93</v>
      </c>
      <c r="E668" s="12" t="s">
        <v>94</v>
      </c>
      <c r="F668" s="12" t="s">
        <v>2863</v>
      </c>
      <c r="G668" s="12" t="s">
        <v>38</v>
      </c>
      <c r="H668" s="12" t="s">
        <v>43</v>
      </c>
      <c r="I668" s="12" t="s">
        <v>43</v>
      </c>
      <c r="J668" s="13">
        <v>44795</v>
      </c>
      <c r="K668" s="12" t="s">
        <v>2773</v>
      </c>
      <c r="L668" s="12" t="s">
        <v>2774</v>
      </c>
      <c r="M668" s="12" t="s">
        <v>2748</v>
      </c>
      <c r="N668" s="12" t="s">
        <v>2749</v>
      </c>
      <c r="O668" s="12" t="s">
        <v>2750</v>
      </c>
      <c r="P668" s="12" t="s">
        <v>2751</v>
      </c>
      <c r="Q668" s="12" t="s">
        <v>43</v>
      </c>
      <c r="R668" s="12" t="s">
        <v>43</v>
      </c>
      <c r="S668" s="12" t="s">
        <v>43</v>
      </c>
      <c r="T668" s="12" t="s">
        <v>43</v>
      </c>
      <c r="U668" s="12" t="s">
        <v>43</v>
      </c>
      <c r="V668" s="12" t="s">
        <v>43</v>
      </c>
      <c r="W668" s="12" t="s">
        <v>51</v>
      </c>
      <c r="X668" s="12" t="s">
        <v>43</v>
      </c>
      <c r="Y668" s="12" t="s">
        <v>43</v>
      </c>
      <c r="Z668" s="12" t="s">
        <v>43</v>
      </c>
      <c r="AA668" s="12" t="s">
        <v>43</v>
      </c>
      <c r="AB668" s="12" t="s">
        <v>2864</v>
      </c>
      <c r="AC668" s="12" t="s">
        <v>53</v>
      </c>
      <c r="AD668" s="12" t="s">
        <v>43</v>
      </c>
      <c r="AE668" s="12" t="s">
        <v>43</v>
      </c>
      <c r="AF668" s="15" t="s">
        <v>43</v>
      </c>
      <c r="AG668" s="15" t="s">
        <v>43</v>
      </c>
      <c r="AH668" s="15" t="s">
        <v>43</v>
      </c>
      <c r="AI668" s="12" t="s">
        <v>2753</v>
      </c>
    </row>
    <row r="669" s="3" customFormat="1" ht="40.5" spans="1:35">
      <c r="A669" s="12" t="s">
        <v>2865</v>
      </c>
      <c r="B669" s="12" t="s">
        <v>38</v>
      </c>
      <c r="C669" s="12" t="s">
        <v>39</v>
      </c>
      <c r="D669" s="12" t="s">
        <v>179</v>
      </c>
      <c r="E669" s="12" t="s">
        <v>2866</v>
      </c>
      <c r="F669" s="12" t="s">
        <v>2866</v>
      </c>
      <c r="G669" s="12" t="s">
        <v>38</v>
      </c>
      <c r="H669" s="12" t="s">
        <v>43</v>
      </c>
      <c r="I669" s="12" t="s">
        <v>43</v>
      </c>
      <c r="J669" s="13">
        <v>44796</v>
      </c>
      <c r="K669" s="12" t="s">
        <v>2867</v>
      </c>
      <c r="L669" s="12" t="s">
        <v>2868</v>
      </c>
      <c r="M669" s="12" t="s">
        <v>2748</v>
      </c>
      <c r="N669" s="12" t="s">
        <v>2749</v>
      </c>
      <c r="O669" s="12" t="s">
        <v>2750</v>
      </c>
      <c r="P669" s="12" t="s">
        <v>2751</v>
      </c>
      <c r="Q669" s="12" t="s">
        <v>43</v>
      </c>
      <c r="R669" s="12" t="s">
        <v>43</v>
      </c>
      <c r="S669" s="12" t="s">
        <v>43</v>
      </c>
      <c r="T669" s="12" t="s">
        <v>43</v>
      </c>
      <c r="U669" s="12" t="s">
        <v>43</v>
      </c>
      <c r="V669" s="12" t="s">
        <v>43</v>
      </c>
      <c r="W669" s="12" t="s">
        <v>51</v>
      </c>
      <c r="X669" s="12" t="s">
        <v>43</v>
      </c>
      <c r="Y669" s="12" t="s">
        <v>43</v>
      </c>
      <c r="Z669" s="12" t="s">
        <v>43</v>
      </c>
      <c r="AA669" s="12" t="s">
        <v>43</v>
      </c>
      <c r="AB669" s="12" t="s">
        <v>2869</v>
      </c>
      <c r="AC669" s="12" t="s">
        <v>53</v>
      </c>
      <c r="AD669" s="12" t="s">
        <v>43</v>
      </c>
      <c r="AE669" s="12" t="s">
        <v>43</v>
      </c>
      <c r="AF669" s="15" t="s">
        <v>43</v>
      </c>
      <c r="AG669" s="15" t="s">
        <v>43</v>
      </c>
      <c r="AH669" s="15" t="s">
        <v>43</v>
      </c>
      <c r="AI669" s="12" t="s">
        <v>2753</v>
      </c>
    </row>
    <row r="670" s="3" customFormat="1" ht="40.5" spans="1:35">
      <c r="A670" s="12" t="s">
        <v>2870</v>
      </c>
      <c r="B670" s="12" t="s">
        <v>38</v>
      </c>
      <c r="C670" s="12" t="s">
        <v>39</v>
      </c>
      <c r="D670" s="12" t="s">
        <v>40</v>
      </c>
      <c r="E670" s="12" t="s">
        <v>41</v>
      </c>
      <c r="F670" s="12" t="s">
        <v>42</v>
      </c>
      <c r="G670" s="12" t="s">
        <v>38</v>
      </c>
      <c r="H670" s="12" t="s">
        <v>43</v>
      </c>
      <c r="I670" s="12" t="s">
        <v>43</v>
      </c>
      <c r="J670" s="13">
        <v>44796</v>
      </c>
      <c r="K670" s="12" t="s">
        <v>2867</v>
      </c>
      <c r="L670" s="12" t="s">
        <v>2868</v>
      </c>
      <c r="M670" s="12" t="s">
        <v>2748</v>
      </c>
      <c r="N670" s="12" t="s">
        <v>2749</v>
      </c>
      <c r="O670" s="12" t="s">
        <v>2750</v>
      </c>
      <c r="P670" s="12" t="s">
        <v>2751</v>
      </c>
      <c r="Q670" s="12" t="s">
        <v>43</v>
      </c>
      <c r="R670" s="12" t="s">
        <v>43</v>
      </c>
      <c r="S670" s="12" t="s">
        <v>43</v>
      </c>
      <c r="T670" s="12" t="s">
        <v>43</v>
      </c>
      <c r="U670" s="12" t="s">
        <v>43</v>
      </c>
      <c r="V670" s="12" t="s">
        <v>43</v>
      </c>
      <c r="W670" s="12" t="s">
        <v>51</v>
      </c>
      <c r="X670" s="12" t="s">
        <v>43</v>
      </c>
      <c r="Y670" s="12" t="s">
        <v>43</v>
      </c>
      <c r="Z670" s="12" t="s">
        <v>43</v>
      </c>
      <c r="AA670" s="12" t="s">
        <v>43</v>
      </c>
      <c r="AB670" s="12" t="s">
        <v>2871</v>
      </c>
      <c r="AC670" s="12" t="s">
        <v>53</v>
      </c>
      <c r="AD670" s="12" t="s">
        <v>43</v>
      </c>
      <c r="AE670" s="12" t="s">
        <v>43</v>
      </c>
      <c r="AF670" s="15" t="s">
        <v>43</v>
      </c>
      <c r="AG670" s="15" t="s">
        <v>43</v>
      </c>
      <c r="AH670" s="15" t="s">
        <v>43</v>
      </c>
      <c r="AI670" s="12" t="s">
        <v>2753</v>
      </c>
    </row>
    <row r="671" s="3" customFormat="1" ht="40.5" spans="1:35">
      <c r="A671" s="12" t="s">
        <v>2872</v>
      </c>
      <c r="B671" s="12" t="s">
        <v>38</v>
      </c>
      <c r="C671" s="12" t="s">
        <v>39</v>
      </c>
      <c r="D671" s="12" t="s">
        <v>179</v>
      </c>
      <c r="E671" s="12" t="s">
        <v>180</v>
      </c>
      <c r="F671" s="12" t="s">
        <v>180</v>
      </c>
      <c r="G671" s="12" t="s">
        <v>38</v>
      </c>
      <c r="H671" s="12" t="s">
        <v>43</v>
      </c>
      <c r="I671" s="12" t="s">
        <v>43</v>
      </c>
      <c r="J671" s="13">
        <v>44796</v>
      </c>
      <c r="K671" s="12" t="s">
        <v>2867</v>
      </c>
      <c r="L671" s="12" t="s">
        <v>2868</v>
      </c>
      <c r="M671" s="12" t="s">
        <v>2748</v>
      </c>
      <c r="N671" s="12" t="s">
        <v>2749</v>
      </c>
      <c r="O671" s="12" t="s">
        <v>2750</v>
      </c>
      <c r="P671" s="12" t="s">
        <v>2751</v>
      </c>
      <c r="Q671" s="12" t="s">
        <v>43</v>
      </c>
      <c r="R671" s="12" t="s">
        <v>43</v>
      </c>
      <c r="S671" s="12" t="s">
        <v>43</v>
      </c>
      <c r="T671" s="12" t="s">
        <v>43</v>
      </c>
      <c r="U671" s="12" t="s">
        <v>43</v>
      </c>
      <c r="V671" s="12" t="s">
        <v>43</v>
      </c>
      <c r="W671" s="12" t="s">
        <v>51</v>
      </c>
      <c r="X671" s="12" t="s">
        <v>43</v>
      </c>
      <c r="Y671" s="12" t="s">
        <v>43</v>
      </c>
      <c r="Z671" s="12" t="s">
        <v>43</v>
      </c>
      <c r="AA671" s="12" t="s">
        <v>43</v>
      </c>
      <c r="AB671" s="12" t="s">
        <v>2873</v>
      </c>
      <c r="AC671" s="12" t="s">
        <v>53</v>
      </c>
      <c r="AD671" s="12" t="s">
        <v>43</v>
      </c>
      <c r="AE671" s="12" t="s">
        <v>43</v>
      </c>
      <c r="AF671" s="15" t="s">
        <v>43</v>
      </c>
      <c r="AG671" s="15" t="s">
        <v>43</v>
      </c>
      <c r="AH671" s="15" t="s">
        <v>43</v>
      </c>
      <c r="AI671" s="12" t="s">
        <v>2753</v>
      </c>
    </row>
    <row r="672" s="3" customFormat="1" ht="40.5" spans="1:35">
      <c r="A672" s="12" t="s">
        <v>2874</v>
      </c>
      <c r="B672" s="12" t="s">
        <v>38</v>
      </c>
      <c r="C672" s="12" t="s">
        <v>39</v>
      </c>
      <c r="D672" s="12" t="s">
        <v>56</v>
      </c>
      <c r="E672" s="12" t="s">
        <v>717</v>
      </c>
      <c r="F672" s="12" t="s">
        <v>2875</v>
      </c>
      <c r="G672" s="12" t="s">
        <v>38</v>
      </c>
      <c r="H672" s="12" t="s">
        <v>43</v>
      </c>
      <c r="I672" s="12" t="s">
        <v>43</v>
      </c>
      <c r="J672" s="13">
        <v>44796</v>
      </c>
      <c r="K672" s="12" t="s">
        <v>2867</v>
      </c>
      <c r="L672" s="12" t="s">
        <v>2868</v>
      </c>
      <c r="M672" s="12" t="s">
        <v>2748</v>
      </c>
      <c r="N672" s="12" t="s">
        <v>2749</v>
      </c>
      <c r="O672" s="12" t="s">
        <v>2750</v>
      </c>
      <c r="P672" s="12" t="s">
        <v>2751</v>
      </c>
      <c r="Q672" s="12" t="s">
        <v>43</v>
      </c>
      <c r="R672" s="12" t="s">
        <v>43</v>
      </c>
      <c r="S672" s="12" t="s">
        <v>43</v>
      </c>
      <c r="T672" s="12" t="s">
        <v>43</v>
      </c>
      <c r="U672" s="12" t="s">
        <v>43</v>
      </c>
      <c r="V672" s="12" t="s">
        <v>43</v>
      </c>
      <c r="W672" s="12" t="s">
        <v>51</v>
      </c>
      <c r="X672" s="12" t="s">
        <v>43</v>
      </c>
      <c r="Y672" s="12" t="s">
        <v>43</v>
      </c>
      <c r="Z672" s="12" t="s">
        <v>43</v>
      </c>
      <c r="AA672" s="12" t="s">
        <v>43</v>
      </c>
      <c r="AB672" s="12" t="s">
        <v>2876</v>
      </c>
      <c r="AC672" s="12" t="s">
        <v>53</v>
      </c>
      <c r="AD672" s="12" t="s">
        <v>43</v>
      </c>
      <c r="AE672" s="12" t="s">
        <v>43</v>
      </c>
      <c r="AF672" s="15" t="s">
        <v>43</v>
      </c>
      <c r="AG672" s="15" t="s">
        <v>43</v>
      </c>
      <c r="AH672" s="15" t="s">
        <v>43</v>
      </c>
      <c r="AI672" s="12" t="s">
        <v>2753</v>
      </c>
    </row>
    <row r="673" s="3" customFormat="1" ht="27" spans="1:35">
      <c r="A673" s="12" t="s">
        <v>2877</v>
      </c>
      <c r="B673" s="12" t="s">
        <v>38</v>
      </c>
      <c r="C673" s="12" t="s">
        <v>39</v>
      </c>
      <c r="D673" s="12" t="s">
        <v>56</v>
      </c>
      <c r="E673" s="12" t="s">
        <v>717</v>
      </c>
      <c r="F673" s="12" t="s">
        <v>2875</v>
      </c>
      <c r="G673" s="12" t="s">
        <v>38</v>
      </c>
      <c r="H673" s="12" t="s">
        <v>43</v>
      </c>
      <c r="I673" s="12" t="s">
        <v>43</v>
      </c>
      <c r="J673" s="13">
        <v>44797</v>
      </c>
      <c r="K673" s="12" t="s">
        <v>2878</v>
      </c>
      <c r="L673" s="12" t="s">
        <v>2879</v>
      </c>
      <c r="M673" s="12" t="s">
        <v>2748</v>
      </c>
      <c r="N673" s="12" t="s">
        <v>2749</v>
      </c>
      <c r="O673" s="12" t="s">
        <v>2750</v>
      </c>
      <c r="P673" s="12" t="s">
        <v>2751</v>
      </c>
      <c r="Q673" s="12" t="s">
        <v>43</v>
      </c>
      <c r="R673" s="12" t="s">
        <v>43</v>
      </c>
      <c r="S673" s="12" t="s">
        <v>43</v>
      </c>
      <c r="T673" s="12" t="s">
        <v>43</v>
      </c>
      <c r="U673" s="12" t="s">
        <v>43</v>
      </c>
      <c r="V673" s="12" t="s">
        <v>43</v>
      </c>
      <c r="W673" s="12" t="s">
        <v>51</v>
      </c>
      <c r="X673" s="12" t="s">
        <v>43</v>
      </c>
      <c r="Y673" s="12" t="s">
        <v>43</v>
      </c>
      <c r="Z673" s="12" t="s">
        <v>43</v>
      </c>
      <c r="AA673" s="12" t="s">
        <v>43</v>
      </c>
      <c r="AB673" s="12" t="s">
        <v>2880</v>
      </c>
      <c r="AC673" s="12" t="s">
        <v>53</v>
      </c>
      <c r="AD673" s="12" t="s">
        <v>43</v>
      </c>
      <c r="AE673" s="12" t="s">
        <v>43</v>
      </c>
      <c r="AF673" s="15" t="s">
        <v>43</v>
      </c>
      <c r="AG673" s="15" t="s">
        <v>43</v>
      </c>
      <c r="AH673" s="15" t="s">
        <v>43</v>
      </c>
      <c r="AI673" s="12" t="s">
        <v>2753</v>
      </c>
    </row>
    <row r="674" s="3" customFormat="1" ht="27" spans="1:35">
      <c r="A674" s="12" t="s">
        <v>2881</v>
      </c>
      <c r="B674" s="12" t="s">
        <v>38</v>
      </c>
      <c r="C674" s="12" t="s">
        <v>39</v>
      </c>
      <c r="D674" s="12" t="s">
        <v>93</v>
      </c>
      <c r="E674" s="12" t="s">
        <v>94</v>
      </c>
      <c r="F674" s="12" t="s">
        <v>2882</v>
      </c>
      <c r="G674" s="12" t="s">
        <v>38</v>
      </c>
      <c r="H674" s="12" t="s">
        <v>43</v>
      </c>
      <c r="I674" s="12" t="s">
        <v>43</v>
      </c>
      <c r="J674" s="13">
        <v>44796</v>
      </c>
      <c r="K674" s="12" t="s">
        <v>2878</v>
      </c>
      <c r="L674" s="12" t="s">
        <v>2879</v>
      </c>
      <c r="M674" s="12" t="s">
        <v>2748</v>
      </c>
      <c r="N674" s="12" t="s">
        <v>2749</v>
      </c>
      <c r="O674" s="12" t="s">
        <v>2750</v>
      </c>
      <c r="P674" s="12" t="s">
        <v>2751</v>
      </c>
      <c r="Q674" s="12" t="s">
        <v>43</v>
      </c>
      <c r="R674" s="12" t="s">
        <v>43</v>
      </c>
      <c r="S674" s="12" t="s">
        <v>43</v>
      </c>
      <c r="T674" s="12" t="s">
        <v>43</v>
      </c>
      <c r="U674" s="12" t="s">
        <v>43</v>
      </c>
      <c r="V674" s="12" t="s">
        <v>43</v>
      </c>
      <c r="W674" s="12" t="s">
        <v>51</v>
      </c>
      <c r="X674" s="12" t="s">
        <v>43</v>
      </c>
      <c r="Y674" s="12" t="s">
        <v>43</v>
      </c>
      <c r="Z674" s="12" t="s">
        <v>43</v>
      </c>
      <c r="AA674" s="12" t="s">
        <v>43</v>
      </c>
      <c r="AB674" s="12" t="s">
        <v>2883</v>
      </c>
      <c r="AC674" s="12" t="s">
        <v>53</v>
      </c>
      <c r="AD674" s="12" t="s">
        <v>43</v>
      </c>
      <c r="AE674" s="12" t="s">
        <v>43</v>
      </c>
      <c r="AF674" s="15" t="s">
        <v>43</v>
      </c>
      <c r="AG674" s="15" t="s">
        <v>43</v>
      </c>
      <c r="AH674" s="15" t="s">
        <v>43</v>
      </c>
      <c r="AI674" s="12" t="s">
        <v>2753</v>
      </c>
    </row>
    <row r="675" s="3" customFormat="1" ht="27" spans="1:35">
      <c r="A675" s="12" t="s">
        <v>2884</v>
      </c>
      <c r="B675" s="12" t="s">
        <v>38</v>
      </c>
      <c r="C675" s="12" t="s">
        <v>39</v>
      </c>
      <c r="D675" s="12" t="s">
        <v>40</v>
      </c>
      <c r="E675" s="12" t="s">
        <v>41</v>
      </c>
      <c r="F675" s="12" t="s">
        <v>612</v>
      </c>
      <c r="G675" s="12" t="s">
        <v>38</v>
      </c>
      <c r="H675" s="12" t="s">
        <v>43</v>
      </c>
      <c r="I675" s="12" t="s">
        <v>43</v>
      </c>
      <c r="J675" s="13">
        <v>44797</v>
      </c>
      <c r="K675" s="12" t="s">
        <v>2878</v>
      </c>
      <c r="L675" s="12" t="s">
        <v>2879</v>
      </c>
      <c r="M675" s="12" t="s">
        <v>2748</v>
      </c>
      <c r="N675" s="12" t="s">
        <v>2749</v>
      </c>
      <c r="O675" s="12" t="s">
        <v>2750</v>
      </c>
      <c r="P675" s="12" t="s">
        <v>2751</v>
      </c>
      <c r="Q675" s="12" t="s">
        <v>43</v>
      </c>
      <c r="R675" s="12" t="s">
        <v>43</v>
      </c>
      <c r="S675" s="12" t="s">
        <v>43</v>
      </c>
      <c r="T675" s="12" t="s">
        <v>43</v>
      </c>
      <c r="U675" s="12" t="s">
        <v>43</v>
      </c>
      <c r="V675" s="12" t="s">
        <v>43</v>
      </c>
      <c r="W675" s="12" t="s">
        <v>51</v>
      </c>
      <c r="X675" s="12" t="s">
        <v>43</v>
      </c>
      <c r="Y675" s="12" t="s">
        <v>43</v>
      </c>
      <c r="Z675" s="12" t="s">
        <v>43</v>
      </c>
      <c r="AA675" s="12" t="s">
        <v>43</v>
      </c>
      <c r="AB675" s="12" t="s">
        <v>2885</v>
      </c>
      <c r="AC675" s="12" t="s">
        <v>53</v>
      </c>
      <c r="AD675" s="12" t="s">
        <v>43</v>
      </c>
      <c r="AE675" s="12" t="s">
        <v>43</v>
      </c>
      <c r="AF675" s="15" t="s">
        <v>43</v>
      </c>
      <c r="AG675" s="15" t="s">
        <v>43</v>
      </c>
      <c r="AH675" s="15" t="s">
        <v>43</v>
      </c>
      <c r="AI675" s="12" t="s">
        <v>2753</v>
      </c>
    </row>
    <row r="676" s="3" customFormat="1" ht="27" spans="1:35">
      <c r="A676" s="12" t="s">
        <v>2886</v>
      </c>
      <c r="B676" s="12" t="s">
        <v>38</v>
      </c>
      <c r="C676" s="12" t="s">
        <v>39</v>
      </c>
      <c r="D676" s="12" t="s">
        <v>179</v>
      </c>
      <c r="E676" s="12" t="s">
        <v>2866</v>
      </c>
      <c r="F676" s="12" t="s">
        <v>2887</v>
      </c>
      <c r="G676" s="12" t="s">
        <v>38</v>
      </c>
      <c r="H676" s="12" t="s">
        <v>43</v>
      </c>
      <c r="I676" s="12" t="s">
        <v>43</v>
      </c>
      <c r="J676" s="13">
        <v>44797</v>
      </c>
      <c r="K676" s="12" t="s">
        <v>2878</v>
      </c>
      <c r="L676" s="12" t="s">
        <v>2879</v>
      </c>
      <c r="M676" s="12" t="s">
        <v>2748</v>
      </c>
      <c r="N676" s="12" t="s">
        <v>2749</v>
      </c>
      <c r="O676" s="12" t="s">
        <v>2750</v>
      </c>
      <c r="P676" s="12" t="s">
        <v>2751</v>
      </c>
      <c r="Q676" s="12" t="s">
        <v>43</v>
      </c>
      <c r="R676" s="12" t="s">
        <v>43</v>
      </c>
      <c r="S676" s="12" t="s">
        <v>43</v>
      </c>
      <c r="T676" s="12" t="s">
        <v>43</v>
      </c>
      <c r="U676" s="12" t="s">
        <v>43</v>
      </c>
      <c r="V676" s="12" t="s">
        <v>43</v>
      </c>
      <c r="W676" s="12" t="s">
        <v>51</v>
      </c>
      <c r="X676" s="12" t="s">
        <v>43</v>
      </c>
      <c r="Y676" s="12" t="s">
        <v>43</v>
      </c>
      <c r="Z676" s="12" t="s">
        <v>43</v>
      </c>
      <c r="AA676" s="12" t="s">
        <v>43</v>
      </c>
      <c r="AB676" s="12" t="s">
        <v>2888</v>
      </c>
      <c r="AC676" s="12" t="s">
        <v>53</v>
      </c>
      <c r="AD676" s="12" t="s">
        <v>43</v>
      </c>
      <c r="AE676" s="12" t="s">
        <v>43</v>
      </c>
      <c r="AF676" s="15" t="s">
        <v>43</v>
      </c>
      <c r="AG676" s="15" t="s">
        <v>43</v>
      </c>
      <c r="AH676" s="15" t="s">
        <v>43</v>
      </c>
      <c r="AI676" s="12" t="s">
        <v>2753</v>
      </c>
    </row>
    <row r="677" s="3" customFormat="1" ht="27" spans="1:35">
      <c r="A677" s="12" t="s">
        <v>2889</v>
      </c>
      <c r="B677" s="12" t="s">
        <v>38</v>
      </c>
      <c r="C677" s="12" t="s">
        <v>39</v>
      </c>
      <c r="D677" s="12" t="s">
        <v>605</v>
      </c>
      <c r="E677" s="12" t="s">
        <v>606</v>
      </c>
      <c r="F677" s="12" t="s">
        <v>607</v>
      </c>
      <c r="G677" s="12" t="s">
        <v>38</v>
      </c>
      <c r="H677" s="12" t="s">
        <v>43</v>
      </c>
      <c r="I677" s="12" t="s">
        <v>43</v>
      </c>
      <c r="J677" s="13">
        <v>44797</v>
      </c>
      <c r="K677" s="12" t="s">
        <v>2878</v>
      </c>
      <c r="L677" s="12" t="s">
        <v>2879</v>
      </c>
      <c r="M677" s="12" t="s">
        <v>2748</v>
      </c>
      <c r="N677" s="12" t="s">
        <v>2749</v>
      </c>
      <c r="O677" s="12" t="s">
        <v>2750</v>
      </c>
      <c r="P677" s="12" t="s">
        <v>2751</v>
      </c>
      <c r="Q677" s="12" t="s">
        <v>43</v>
      </c>
      <c r="R677" s="12" t="s">
        <v>43</v>
      </c>
      <c r="S677" s="12" t="s">
        <v>43</v>
      </c>
      <c r="T677" s="12" t="s">
        <v>43</v>
      </c>
      <c r="U677" s="12" t="s">
        <v>43</v>
      </c>
      <c r="V677" s="12" t="s">
        <v>43</v>
      </c>
      <c r="W677" s="12" t="s">
        <v>51</v>
      </c>
      <c r="X677" s="12" t="s">
        <v>43</v>
      </c>
      <c r="Y677" s="12" t="s">
        <v>43</v>
      </c>
      <c r="Z677" s="12" t="s">
        <v>43</v>
      </c>
      <c r="AA677" s="12" t="s">
        <v>43</v>
      </c>
      <c r="AB677" s="12" t="s">
        <v>2890</v>
      </c>
      <c r="AC677" s="12" t="s">
        <v>53</v>
      </c>
      <c r="AD677" s="12" t="s">
        <v>43</v>
      </c>
      <c r="AE677" s="12" t="s">
        <v>43</v>
      </c>
      <c r="AF677" s="15" t="s">
        <v>43</v>
      </c>
      <c r="AG677" s="15" t="s">
        <v>43</v>
      </c>
      <c r="AH677" s="15" t="s">
        <v>43</v>
      </c>
      <c r="AI677" s="12" t="s">
        <v>2753</v>
      </c>
    </row>
    <row r="678" s="3" customFormat="1" ht="27" spans="1:35">
      <c r="A678" s="12" t="s">
        <v>2891</v>
      </c>
      <c r="B678" s="12" t="s">
        <v>38</v>
      </c>
      <c r="C678" s="12" t="s">
        <v>39</v>
      </c>
      <c r="D678" s="12" t="s">
        <v>605</v>
      </c>
      <c r="E678" s="12" t="s">
        <v>2810</v>
      </c>
      <c r="F678" s="12" t="s">
        <v>2811</v>
      </c>
      <c r="G678" s="12" t="s">
        <v>38</v>
      </c>
      <c r="H678" s="12" t="s">
        <v>43</v>
      </c>
      <c r="I678" s="12" t="s">
        <v>43</v>
      </c>
      <c r="J678" s="13">
        <v>44797</v>
      </c>
      <c r="K678" s="12" t="s">
        <v>2878</v>
      </c>
      <c r="L678" s="12" t="s">
        <v>2879</v>
      </c>
      <c r="M678" s="12" t="s">
        <v>2748</v>
      </c>
      <c r="N678" s="12" t="s">
        <v>2749</v>
      </c>
      <c r="O678" s="12" t="s">
        <v>2750</v>
      </c>
      <c r="P678" s="12" t="s">
        <v>2751</v>
      </c>
      <c r="Q678" s="12" t="s">
        <v>43</v>
      </c>
      <c r="R678" s="12" t="s">
        <v>43</v>
      </c>
      <c r="S678" s="12" t="s">
        <v>43</v>
      </c>
      <c r="T678" s="12" t="s">
        <v>43</v>
      </c>
      <c r="U678" s="12" t="s">
        <v>43</v>
      </c>
      <c r="V678" s="12" t="s">
        <v>43</v>
      </c>
      <c r="W678" s="12" t="s">
        <v>51</v>
      </c>
      <c r="X678" s="12" t="s">
        <v>43</v>
      </c>
      <c r="Y678" s="12" t="s">
        <v>43</v>
      </c>
      <c r="Z678" s="12" t="s">
        <v>43</v>
      </c>
      <c r="AA678" s="12" t="s">
        <v>43</v>
      </c>
      <c r="AB678" s="12" t="s">
        <v>2892</v>
      </c>
      <c r="AC678" s="12" t="s">
        <v>53</v>
      </c>
      <c r="AD678" s="12" t="s">
        <v>43</v>
      </c>
      <c r="AE678" s="12" t="s">
        <v>43</v>
      </c>
      <c r="AF678" s="15" t="s">
        <v>43</v>
      </c>
      <c r="AG678" s="15" t="s">
        <v>43</v>
      </c>
      <c r="AH678" s="15" t="s">
        <v>43</v>
      </c>
      <c r="AI678" s="12" t="s">
        <v>2753</v>
      </c>
    </row>
    <row r="679" s="3" customFormat="1" ht="27" spans="1:35">
      <c r="A679" s="12" t="s">
        <v>2893</v>
      </c>
      <c r="B679" s="12" t="s">
        <v>38</v>
      </c>
      <c r="C679" s="12" t="s">
        <v>39</v>
      </c>
      <c r="D679" s="12" t="s">
        <v>605</v>
      </c>
      <c r="E679" s="12" t="s">
        <v>2810</v>
      </c>
      <c r="F679" s="12" t="s">
        <v>2811</v>
      </c>
      <c r="G679" s="12" t="s">
        <v>38</v>
      </c>
      <c r="H679" s="12" t="s">
        <v>43</v>
      </c>
      <c r="I679" s="12" t="s">
        <v>43</v>
      </c>
      <c r="J679" s="13">
        <v>44798</v>
      </c>
      <c r="K679" s="12" t="s">
        <v>2894</v>
      </c>
      <c r="L679" s="12" t="s">
        <v>2895</v>
      </c>
      <c r="M679" s="12" t="s">
        <v>2748</v>
      </c>
      <c r="N679" s="12" t="s">
        <v>2749</v>
      </c>
      <c r="O679" s="12" t="s">
        <v>2750</v>
      </c>
      <c r="P679" s="12" t="s">
        <v>2751</v>
      </c>
      <c r="Q679" s="12" t="s">
        <v>43</v>
      </c>
      <c r="R679" s="12" t="s">
        <v>43</v>
      </c>
      <c r="S679" s="12" t="s">
        <v>43</v>
      </c>
      <c r="T679" s="12" t="s">
        <v>43</v>
      </c>
      <c r="U679" s="12" t="s">
        <v>43</v>
      </c>
      <c r="V679" s="12" t="s">
        <v>43</v>
      </c>
      <c r="W679" s="12" t="s">
        <v>51</v>
      </c>
      <c r="X679" s="12" t="s">
        <v>43</v>
      </c>
      <c r="Y679" s="12" t="s">
        <v>43</v>
      </c>
      <c r="Z679" s="12" t="s">
        <v>43</v>
      </c>
      <c r="AA679" s="12" t="s">
        <v>43</v>
      </c>
      <c r="AB679" s="12" t="s">
        <v>2896</v>
      </c>
      <c r="AC679" s="12" t="s">
        <v>53</v>
      </c>
      <c r="AD679" s="12" t="s">
        <v>43</v>
      </c>
      <c r="AE679" s="12" t="s">
        <v>43</v>
      </c>
      <c r="AF679" s="15" t="s">
        <v>43</v>
      </c>
      <c r="AG679" s="15" t="s">
        <v>43</v>
      </c>
      <c r="AH679" s="15" t="s">
        <v>43</v>
      </c>
      <c r="AI679" s="12" t="s">
        <v>2753</v>
      </c>
    </row>
    <row r="680" s="3" customFormat="1" ht="27" spans="1:35">
      <c r="A680" s="12" t="s">
        <v>2897</v>
      </c>
      <c r="B680" s="12" t="s">
        <v>38</v>
      </c>
      <c r="C680" s="12" t="s">
        <v>39</v>
      </c>
      <c r="D680" s="12" t="s">
        <v>179</v>
      </c>
      <c r="E680" s="12" t="s">
        <v>2866</v>
      </c>
      <c r="F680" s="12" t="s">
        <v>2898</v>
      </c>
      <c r="G680" s="12" t="s">
        <v>38</v>
      </c>
      <c r="H680" s="12" t="s">
        <v>43</v>
      </c>
      <c r="I680" s="12" t="s">
        <v>43</v>
      </c>
      <c r="J680" s="13">
        <v>44798</v>
      </c>
      <c r="K680" s="12" t="s">
        <v>2894</v>
      </c>
      <c r="L680" s="12" t="s">
        <v>2895</v>
      </c>
      <c r="M680" s="12" t="s">
        <v>2748</v>
      </c>
      <c r="N680" s="12" t="s">
        <v>2749</v>
      </c>
      <c r="O680" s="12" t="s">
        <v>2750</v>
      </c>
      <c r="P680" s="12" t="s">
        <v>2751</v>
      </c>
      <c r="Q680" s="12" t="s">
        <v>43</v>
      </c>
      <c r="R680" s="12" t="s">
        <v>43</v>
      </c>
      <c r="S680" s="12" t="s">
        <v>43</v>
      </c>
      <c r="T680" s="12" t="s">
        <v>43</v>
      </c>
      <c r="U680" s="12" t="s">
        <v>43</v>
      </c>
      <c r="V680" s="12" t="s">
        <v>43</v>
      </c>
      <c r="W680" s="12" t="s">
        <v>51</v>
      </c>
      <c r="X680" s="12" t="s">
        <v>43</v>
      </c>
      <c r="Y680" s="12" t="s">
        <v>43</v>
      </c>
      <c r="Z680" s="12" t="s">
        <v>43</v>
      </c>
      <c r="AA680" s="12" t="s">
        <v>43</v>
      </c>
      <c r="AB680" s="12" t="s">
        <v>2899</v>
      </c>
      <c r="AC680" s="12" t="s">
        <v>53</v>
      </c>
      <c r="AD680" s="12" t="s">
        <v>43</v>
      </c>
      <c r="AE680" s="12" t="s">
        <v>43</v>
      </c>
      <c r="AF680" s="15" t="s">
        <v>43</v>
      </c>
      <c r="AG680" s="15" t="s">
        <v>43</v>
      </c>
      <c r="AH680" s="15" t="s">
        <v>43</v>
      </c>
      <c r="AI680" s="12" t="s">
        <v>2753</v>
      </c>
    </row>
    <row r="681" s="3" customFormat="1" ht="27" spans="1:35">
      <c r="A681" s="12" t="s">
        <v>2900</v>
      </c>
      <c r="B681" s="12" t="s">
        <v>38</v>
      </c>
      <c r="C681" s="12" t="s">
        <v>39</v>
      </c>
      <c r="D681" s="12" t="s">
        <v>56</v>
      </c>
      <c r="E681" s="12" t="s">
        <v>717</v>
      </c>
      <c r="F681" s="12" t="s">
        <v>2875</v>
      </c>
      <c r="G681" s="12" t="s">
        <v>38</v>
      </c>
      <c r="H681" s="12" t="s">
        <v>43</v>
      </c>
      <c r="I681" s="12" t="s">
        <v>43</v>
      </c>
      <c r="J681" s="13">
        <v>44798</v>
      </c>
      <c r="K681" s="12" t="s">
        <v>2894</v>
      </c>
      <c r="L681" s="12" t="s">
        <v>2895</v>
      </c>
      <c r="M681" s="12" t="s">
        <v>2748</v>
      </c>
      <c r="N681" s="12" t="s">
        <v>2749</v>
      </c>
      <c r="O681" s="12" t="s">
        <v>2750</v>
      </c>
      <c r="P681" s="12" t="s">
        <v>2751</v>
      </c>
      <c r="Q681" s="12" t="s">
        <v>43</v>
      </c>
      <c r="R681" s="12" t="s">
        <v>43</v>
      </c>
      <c r="S681" s="12" t="s">
        <v>43</v>
      </c>
      <c r="T681" s="12" t="s">
        <v>43</v>
      </c>
      <c r="U681" s="12" t="s">
        <v>43</v>
      </c>
      <c r="V681" s="12" t="s">
        <v>43</v>
      </c>
      <c r="W681" s="12" t="s">
        <v>51</v>
      </c>
      <c r="X681" s="12" t="s">
        <v>43</v>
      </c>
      <c r="Y681" s="12" t="s">
        <v>43</v>
      </c>
      <c r="Z681" s="12" t="s">
        <v>43</v>
      </c>
      <c r="AA681" s="12" t="s">
        <v>43</v>
      </c>
      <c r="AB681" s="12" t="s">
        <v>2901</v>
      </c>
      <c r="AC681" s="12" t="s">
        <v>53</v>
      </c>
      <c r="AD681" s="12" t="s">
        <v>43</v>
      </c>
      <c r="AE681" s="12" t="s">
        <v>43</v>
      </c>
      <c r="AF681" s="15" t="s">
        <v>43</v>
      </c>
      <c r="AG681" s="15" t="s">
        <v>43</v>
      </c>
      <c r="AH681" s="15" t="s">
        <v>43</v>
      </c>
      <c r="AI681" s="12" t="s">
        <v>2753</v>
      </c>
    </row>
    <row r="682" s="3" customFormat="1" ht="27" spans="1:35">
      <c r="A682" s="12" t="s">
        <v>2902</v>
      </c>
      <c r="B682" s="12" t="s">
        <v>38</v>
      </c>
      <c r="C682" s="12" t="s">
        <v>39</v>
      </c>
      <c r="D682" s="12" t="s">
        <v>93</v>
      </c>
      <c r="E682" s="12" t="s">
        <v>94</v>
      </c>
      <c r="F682" s="12" t="s">
        <v>2836</v>
      </c>
      <c r="G682" s="12" t="s">
        <v>38</v>
      </c>
      <c r="H682" s="12" t="s">
        <v>43</v>
      </c>
      <c r="I682" s="12" t="s">
        <v>43</v>
      </c>
      <c r="J682" s="13">
        <v>44798</v>
      </c>
      <c r="K682" s="12" t="s">
        <v>2894</v>
      </c>
      <c r="L682" s="12" t="s">
        <v>2895</v>
      </c>
      <c r="M682" s="12" t="s">
        <v>2748</v>
      </c>
      <c r="N682" s="12" t="s">
        <v>2749</v>
      </c>
      <c r="O682" s="12" t="s">
        <v>2750</v>
      </c>
      <c r="P682" s="12" t="s">
        <v>2751</v>
      </c>
      <c r="Q682" s="12" t="s">
        <v>43</v>
      </c>
      <c r="R682" s="12" t="s">
        <v>43</v>
      </c>
      <c r="S682" s="12" t="s">
        <v>43</v>
      </c>
      <c r="T682" s="12" t="s">
        <v>43</v>
      </c>
      <c r="U682" s="12" t="s">
        <v>43</v>
      </c>
      <c r="V682" s="12" t="s">
        <v>43</v>
      </c>
      <c r="W682" s="12" t="s">
        <v>51</v>
      </c>
      <c r="X682" s="12" t="s">
        <v>43</v>
      </c>
      <c r="Y682" s="12" t="s">
        <v>43</v>
      </c>
      <c r="Z682" s="12" t="s">
        <v>43</v>
      </c>
      <c r="AA682" s="12" t="s">
        <v>43</v>
      </c>
      <c r="AB682" s="12" t="s">
        <v>2903</v>
      </c>
      <c r="AC682" s="12" t="s">
        <v>53</v>
      </c>
      <c r="AD682" s="12" t="s">
        <v>43</v>
      </c>
      <c r="AE682" s="12" t="s">
        <v>43</v>
      </c>
      <c r="AF682" s="15" t="s">
        <v>43</v>
      </c>
      <c r="AG682" s="15" t="s">
        <v>43</v>
      </c>
      <c r="AH682" s="15" t="s">
        <v>43</v>
      </c>
      <c r="AI682" s="12" t="s">
        <v>2753</v>
      </c>
    </row>
    <row r="683" s="3" customFormat="1" ht="27" spans="1:35">
      <c r="A683" s="12" t="s">
        <v>2904</v>
      </c>
      <c r="B683" s="12" t="s">
        <v>38</v>
      </c>
      <c r="C683" s="12" t="s">
        <v>39</v>
      </c>
      <c r="D683" s="12" t="s">
        <v>179</v>
      </c>
      <c r="E683" s="12" t="s">
        <v>180</v>
      </c>
      <c r="F683" s="12" t="s">
        <v>2905</v>
      </c>
      <c r="G683" s="12" t="s">
        <v>38</v>
      </c>
      <c r="H683" s="12" t="s">
        <v>43</v>
      </c>
      <c r="I683" s="12" t="s">
        <v>43</v>
      </c>
      <c r="J683" s="13">
        <v>44798</v>
      </c>
      <c r="K683" s="12" t="s">
        <v>2906</v>
      </c>
      <c r="L683" s="12" t="s">
        <v>2907</v>
      </c>
      <c r="M683" s="12" t="s">
        <v>2748</v>
      </c>
      <c r="N683" s="12" t="s">
        <v>2749</v>
      </c>
      <c r="O683" s="12" t="s">
        <v>2750</v>
      </c>
      <c r="P683" s="12" t="s">
        <v>2751</v>
      </c>
      <c r="Q683" s="12" t="s">
        <v>43</v>
      </c>
      <c r="R683" s="12" t="s">
        <v>43</v>
      </c>
      <c r="S683" s="12" t="s">
        <v>43</v>
      </c>
      <c r="T683" s="12" t="s">
        <v>43</v>
      </c>
      <c r="U683" s="12" t="s">
        <v>43</v>
      </c>
      <c r="V683" s="12" t="s">
        <v>43</v>
      </c>
      <c r="W683" s="12" t="s">
        <v>51</v>
      </c>
      <c r="X683" s="12" t="s">
        <v>43</v>
      </c>
      <c r="Y683" s="12" t="s">
        <v>43</v>
      </c>
      <c r="Z683" s="12" t="s">
        <v>43</v>
      </c>
      <c r="AA683" s="12" t="s">
        <v>43</v>
      </c>
      <c r="AB683" s="12" t="s">
        <v>2908</v>
      </c>
      <c r="AC683" s="12" t="s">
        <v>53</v>
      </c>
      <c r="AD683" s="12" t="s">
        <v>43</v>
      </c>
      <c r="AE683" s="12" t="s">
        <v>43</v>
      </c>
      <c r="AF683" s="15" t="s">
        <v>43</v>
      </c>
      <c r="AG683" s="15" t="s">
        <v>43</v>
      </c>
      <c r="AH683" s="15" t="s">
        <v>43</v>
      </c>
      <c r="AI683" s="12" t="s">
        <v>2753</v>
      </c>
    </row>
    <row r="684" s="3" customFormat="1" ht="27" spans="1:35">
      <c r="A684" s="12" t="s">
        <v>2909</v>
      </c>
      <c r="B684" s="12" t="s">
        <v>38</v>
      </c>
      <c r="C684" s="12" t="s">
        <v>39</v>
      </c>
      <c r="D684" s="12" t="s">
        <v>1020</v>
      </c>
      <c r="E684" s="12" t="s">
        <v>1020</v>
      </c>
      <c r="F684" s="12" t="s">
        <v>2910</v>
      </c>
      <c r="G684" s="12" t="s">
        <v>38</v>
      </c>
      <c r="H684" s="12" t="s">
        <v>43</v>
      </c>
      <c r="I684" s="12" t="s">
        <v>43</v>
      </c>
      <c r="J684" s="13">
        <v>44801</v>
      </c>
      <c r="K684" s="12" t="s">
        <v>2911</v>
      </c>
      <c r="L684" s="12" t="s">
        <v>2912</v>
      </c>
      <c r="M684" s="12" t="s">
        <v>2748</v>
      </c>
      <c r="N684" s="12" t="s">
        <v>2749</v>
      </c>
      <c r="O684" s="12" t="s">
        <v>2750</v>
      </c>
      <c r="P684" s="12" t="s">
        <v>2751</v>
      </c>
      <c r="Q684" s="12" t="s">
        <v>43</v>
      </c>
      <c r="R684" s="12" t="s">
        <v>43</v>
      </c>
      <c r="S684" s="12" t="s">
        <v>43</v>
      </c>
      <c r="T684" s="12" t="s">
        <v>43</v>
      </c>
      <c r="U684" s="12" t="s">
        <v>43</v>
      </c>
      <c r="V684" s="12" t="s">
        <v>43</v>
      </c>
      <c r="W684" s="12" t="s">
        <v>51</v>
      </c>
      <c r="X684" s="12" t="s">
        <v>43</v>
      </c>
      <c r="Y684" s="12" t="s">
        <v>43</v>
      </c>
      <c r="Z684" s="12" t="s">
        <v>43</v>
      </c>
      <c r="AA684" s="12" t="s">
        <v>43</v>
      </c>
      <c r="AB684" s="12" t="s">
        <v>2913</v>
      </c>
      <c r="AC684" s="12" t="s">
        <v>53</v>
      </c>
      <c r="AD684" s="12" t="s">
        <v>43</v>
      </c>
      <c r="AE684" s="12" t="s">
        <v>43</v>
      </c>
      <c r="AF684" s="15" t="s">
        <v>43</v>
      </c>
      <c r="AG684" s="15" t="s">
        <v>43</v>
      </c>
      <c r="AH684" s="15" t="s">
        <v>43</v>
      </c>
      <c r="AI684" s="12" t="s">
        <v>2753</v>
      </c>
    </row>
    <row r="685" s="3" customFormat="1" ht="27" spans="1:35">
      <c r="A685" s="12" t="s">
        <v>2914</v>
      </c>
      <c r="B685" s="12" t="s">
        <v>38</v>
      </c>
      <c r="C685" s="12" t="s">
        <v>39</v>
      </c>
      <c r="D685" s="12" t="s">
        <v>179</v>
      </c>
      <c r="E685" s="12" t="s">
        <v>180</v>
      </c>
      <c r="F685" s="12" t="s">
        <v>180</v>
      </c>
      <c r="G685" s="12" t="s">
        <v>38</v>
      </c>
      <c r="H685" s="12" t="s">
        <v>43</v>
      </c>
      <c r="I685" s="12" t="s">
        <v>43</v>
      </c>
      <c r="J685" s="13">
        <v>44801</v>
      </c>
      <c r="K685" s="12" t="s">
        <v>2911</v>
      </c>
      <c r="L685" s="12" t="s">
        <v>2912</v>
      </c>
      <c r="M685" s="12" t="s">
        <v>2748</v>
      </c>
      <c r="N685" s="12" t="s">
        <v>2749</v>
      </c>
      <c r="O685" s="12" t="s">
        <v>2750</v>
      </c>
      <c r="P685" s="12" t="s">
        <v>2751</v>
      </c>
      <c r="Q685" s="12" t="s">
        <v>43</v>
      </c>
      <c r="R685" s="12" t="s">
        <v>43</v>
      </c>
      <c r="S685" s="12" t="s">
        <v>43</v>
      </c>
      <c r="T685" s="12" t="s">
        <v>43</v>
      </c>
      <c r="U685" s="12" t="s">
        <v>43</v>
      </c>
      <c r="V685" s="12" t="s">
        <v>43</v>
      </c>
      <c r="W685" s="12" t="s">
        <v>51</v>
      </c>
      <c r="X685" s="12" t="s">
        <v>43</v>
      </c>
      <c r="Y685" s="12" t="s">
        <v>43</v>
      </c>
      <c r="Z685" s="12" t="s">
        <v>43</v>
      </c>
      <c r="AA685" s="12" t="s">
        <v>43</v>
      </c>
      <c r="AB685" s="12" t="s">
        <v>2915</v>
      </c>
      <c r="AC685" s="12" t="s">
        <v>53</v>
      </c>
      <c r="AD685" s="12" t="s">
        <v>43</v>
      </c>
      <c r="AE685" s="12" t="s">
        <v>43</v>
      </c>
      <c r="AF685" s="15" t="s">
        <v>43</v>
      </c>
      <c r="AG685" s="15" t="s">
        <v>43</v>
      </c>
      <c r="AH685" s="15" t="s">
        <v>43</v>
      </c>
      <c r="AI685" s="12" t="s">
        <v>2753</v>
      </c>
    </row>
    <row r="686" s="3" customFormat="1" ht="27" spans="1:35">
      <c r="A686" s="12" t="s">
        <v>2916</v>
      </c>
      <c r="B686" s="12" t="s">
        <v>38</v>
      </c>
      <c r="C686" s="12" t="s">
        <v>39</v>
      </c>
      <c r="D686" s="12" t="s">
        <v>605</v>
      </c>
      <c r="E686" s="12" t="s">
        <v>606</v>
      </c>
      <c r="F686" s="12" t="s">
        <v>606</v>
      </c>
      <c r="G686" s="12" t="s">
        <v>38</v>
      </c>
      <c r="H686" s="12" t="s">
        <v>43</v>
      </c>
      <c r="I686" s="12" t="s">
        <v>43</v>
      </c>
      <c r="J686" s="13">
        <v>44801</v>
      </c>
      <c r="K686" s="12" t="s">
        <v>2911</v>
      </c>
      <c r="L686" s="12" t="s">
        <v>2912</v>
      </c>
      <c r="M686" s="12" t="s">
        <v>2748</v>
      </c>
      <c r="N686" s="12" t="s">
        <v>2749</v>
      </c>
      <c r="O686" s="12" t="s">
        <v>2750</v>
      </c>
      <c r="P686" s="12" t="s">
        <v>2751</v>
      </c>
      <c r="Q686" s="12" t="s">
        <v>43</v>
      </c>
      <c r="R686" s="12" t="s">
        <v>43</v>
      </c>
      <c r="S686" s="12" t="s">
        <v>43</v>
      </c>
      <c r="T686" s="12" t="s">
        <v>43</v>
      </c>
      <c r="U686" s="12" t="s">
        <v>43</v>
      </c>
      <c r="V686" s="12" t="s">
        <v>43</v>
      </c>
      <c r="W686" s="12" t="s">
        <v>51</v>
      </c>
      <c r="X686" s="12" t="s">
        <v>43</v>
      </c>
      <c r="Y686" s="12" t="s">
        <v>43</v>
      </c>
      <c r="Z686" s="12" t="s">
        <v>43</v>
      </c>
      <c r="AA686" s="12" t="s">
        <v>43</v>
      </c>
      <c r="AB686" s="12" t="s">
        <v>2917</v>
      </c>
      <c r="AC686" s="12" t="s">
        <v>53</v>
      </c>
      <c r="AD686" s="12" t="s">
        <v>43</v>
      </c>
      <c r="AE686" s="12" t="s">
        <v>43</v>
      </c>
      <c r="AF686" s="15" t="s">
        <v>43</v>
      </c>
      <c r="AG686" s="15" t="s">
        <v>43</v>
      </c>
      <c r="AH686" s="15" t="s">
        <v>43</v>
      </c>
      <c r="AI686" s="12" t="s">
        <v>2753</v>
      </c>
    </row>
    <row r="687" s="3" customFormat="1" ht="27" spans="1:35">
      <c r="A687" s="12" t="s">
        <v>2918</v>
      </c>
      <c r="B687" s="12" t="s">
        <v>38</v>
      </c>
      <c r="C687" s="12" t="s">
        <v>39</v>
      </c>
      <c r="D687" s="12" t="s">
        <v>605</v>
      </c>
      <c r="E687" s="12" t="s">
        <v>2810</v>
      </c>
      <c r="F687" s="12" t="s">
        <v>2919</v>
      </c>
      <c r="G687" s="12" t="s">
        <v>38</v>
      </c>
      <c r="H687" s="12" t="s">
        <v>43</v>
      </c>
      <c r="I687" s="12" t="s">
        <v>43</v>
      </c>
      <c r="J687" s="13">
        <v>44801</v>
      </c>
      <c r="K687" s="12" t="s">
        <v>2911</v>
      </c>
      <c r="L687" s="12" t="s">
        <v>2912</v>
      </c>
      <c r="M687" s="12" t="s">
        <v>2748</v>
      </c>
      <c r="N687" s="12" t="s">
        <v>2749</v>
      </c>
      <c r="O687" s="12" t="s">
        <v>2750</v>
      </c>
      <c r="P687" s="12" t="s">
        <v>2751</v>
      </c>
      <c r="Q687" s="12" t="s">
        <v>43</v>
      </c>
      <c r="R687" s="12" t="s">
        <v>43</v>
      </c>
      <c r="S687" s="12" t="s">
        <v>43</v>
      </c>
      <c r="T687" s="12" t="s">
        <v>43</v>
      </c>
      <c r="U687" s="12" t="s">
        <v>43</v>
      </c>
      <c r="V687" s="12" t="s">
        <v>43</v>
      </c>
      <c r="W687" s="12" t="s">
        <v>51</v>
      </c>
      <c r="X687" s="12" t="s">
        <v>43</v>
      </c>
      <c r="Y687" s="12" t="s">
        <v>43</v>
      </c>
      <c r="Z687" s="12" t="s">
        <v>43</v>
      </c>
      <c r="AA687" s="12" t="s">
        <v>43</v>
      </c>
      <c r="AB687" s="12" t="s">
        <v>2920</v>
      </c>
      <c r="AC687" s="12" t="s">
        <v>53</v>
      </c>
      <c r="AD687" s="12" t="s">
        <v>43</v>
      </c>
      <c r="AE687" s="12" t="s">
        <v>43</v>
      </c>
      <c r="AF687" s="15" t="s">
        <v>43</v>
      </c>
      <c r="AG687" s="15" t="s">
        <v>43</v>
      </c>
      <c r="AH687" s="15" t="s">
        <v>43</v>
      </c>
      <c r="AI687" s="12" t="s">
        <v>2753</v>
      </c>
    </row>
    <row r="688" s="3" customFormat="1" ht="27" spans="1:35">
      <c r="A688" s="12" t="s">
        <v>2921</v>
      </c>
      <c r="B688" s="12" t="s">
        <v>38</v>
      </c>
      <c r="C688" s="12" t="s">
        <v>39</v>
      </c>
      <c r="D688" s="12" t="s">
        <v>56</v>
      </c>
      <c r="E688" s="12" t="s">
        <v>717</v>
      </c>
      <c r="F688" s="12" t="s">
        <v>2875</v>
      </c>
      <c r="G688" s="12" t="s">
        <v>38</v>
      </c>
      <c r="H688" s="12" t="s">
        <v>43</v>
      </c>
      <c r="I688" s="12" t="s">
        <v>43</v>
      </c>
      <c r="J688" s="13">
        <v>44801</v>
      </c>
      <c r="K688" s="12" t="s">
        <v>2911</v>
      </c>
      <c r="L688" s="12" t="s">
        <v>2912</v>
      </c>
      <c r="M688" s="12" t="s">
        <v>2748</v>
      </c>
      <c r="N688" s="12" t="s">
        <v>2749</v>
      </c>
      <c r="O688" s="12" t="s">
        <v>2750</v>
      </c>
      <c r="P688" s="12" t="s">
        <v>2751</v>
      </c>
      <c r="Q688" s="12" t="s">
        <v>43</v>
      </c>
      <c r="R688" s="12" t="s">
        <v>43</v>
      </c>
      <c r="S688" s="12" t="s">
        <v>43</v>
      </c>
      <c r="T688" s="12" t="s">
        <v>43</v>
      </c>
      <c r="U688" s="12" t="s">
        <v>43</v>
      </c>
      <c r="V688" s="12" t="s">
        <v>43</v>
      </c>
      <c r="W688" s="12" t="s">
        <v>51</v>
      </c>
      <c r="X688" s="12" t="s">
        <v>43</v>
      </c>
      <c r="Y688" s="12" t="s">
        <v>43</v>
      </c>
      <c r="Z688" s="12" t="s">
        <v>43</v>
      </c>
      <c r="AA688" s="12" t="s">
        <v>43</v>
      </c>
      <c r="AB688" s="12" t="s">
        <v>2922</v>
      </c>
      <c r="AC688" s="12" t="s">
        <v>53</v>
      </c>
      <c r="AD688" s="12" t="s">
        <v>43</v>
      </c>
      <c r="AE688" s="12" t="s">
        <v>43</v>
      </c>
      <c r="AF688" s="15" t="s">
        <v>43</v>
      </c>
      <c r="AG688" s="15" t="s">
        <v>43</v>
      </c>
      <c r="AH688" s="15" t="s">
        <v>43</v>
      </c>
      <c r="AI688" s="12" t="s">
        <v>2753</v>
      </c>
    </row>
    <row r="689" s="3" customFormat="1" ht="27" spans="1:35">
      <c r="A689" s="12" t="s">
        <v>2923</v>
      </c>
      <c r="B689" s="12" t="s">
        <v>38</v>
      </c>
      <c r="C689" s="12" t="s">
        <v>39</v>
      </c>
      <c r="D689" s="12" t="s">
        <v>93</v>
      </c>
      <c r="E689" s="12" t="s">
        <v>2451</v>
      </c>
      <c r="F689" s="12" t="s">
        <v>2451</v>
      </c>
      <c r="G689" s="12" t="s">
        <v>38</v>
      </c>
      <c r="H689" s="12" t="s">
        <v>43</v>
      </c>
      <c r="I689" s="12" t="s">
        <v>43</v>
      </c>
      <c r="J689" s="13">
        <v>44802</v>
      </c>
      <c r="K689" s="12" t="s">
        <v>2787</v>
      </c>
      <c r="L689" s="12" t="s">
        <v>2788</v>
      </c>
      <c r="M689" s="12" t="s">
        <v>2748</v>
      </c>
      <c r="N689" s="12" t="s">
        <v>2749</v>
      </c>
      <c r="O689" s="12" t="s">
        <v>2750</v>
      </c>
      <c r="P689" s="12" t="s">
        <v>2751</v>
      </c>
      <c r="Q689" s="12" t="s">
        <v>43</v>
      </c>
      <c r="R689" s="12" t="s">
        <v>43</v>
      </c>
      <c r="S689" s="12" t="s">
        <v>43</v>
      </c>
      <c r="T689" s="12" t="s">
        <v>43</v>
      </c>
      <c r="U689" s="12" t="s">
        <v>43</v>
      </c>
      <c r="V689" s="12" t="s">
        <v>43</v>
      </c>
      <c r="W689" s="12" t="s">
        <v>51</v>
      </c>
      <c r="X689" s="12" t="s">
        <v>43</v>
      </c>
      <c r="Y689" s="12" t="s">
        <v>43</v>
      </c>
      <c r="Z689" s="12" t="s">
        <v>43</v>
      </c>
      <c r="AA689" s="12" t="s">
        <v>43</v>
      </c>
      <c r="AB689" s="12" t="s">
        <v>2924</v>
      </c>
      <c r="AC689" s="12" t="s">
        <v>53</v>
      </c>
      <c r="AD689" s="12" t="s">
        <v>43</v>
      </c>
      <c r="AE689" s="12" t="s">
        <v>43</v>
      </c>
      <c r="AF689" s="15" t="s">
        <v>43</v>
      </c>
      <c r="AG689" s="15" t="s">
        <v>43</v>
      </c>
      <c r="AH689" s="15" t="s">
        <v>43</v>
      </c>
      <c r="AI689" s="12" t="s">
        <v>2753</v>
      </c>
    </row>
    <row r="690" s="3" customFormat="1" ht="27" spans="1:35">
      <c r="A690" s="12" t="s">
        <v>2925</v>
      </c>
      <c r="B690" s="12" t="s">
        <v>38</v>
      </c>
      <c r="C690" s="12" t="s">
        <v>39</v>
      </c>
      <c r="D690" s="12" t="s">
        <v>605</v>
      </c>
      <c r="E690" s="12" t="s">
        <v>2810</v>
      </c>
      <c r="F690" s="12" t="s">
        <v>2926</v>
      </c>
      <c r="G690" s="12" t="s">
        <v>38</v>
      </c>
      <c r="H690" s="12" t="s">
        <v>43</v>
      </c>
      <c r="I690" s="12" t="s">
        <v>43</v>
      </c>
      <c r="J690" s="13">
        <v>44802</v>
      </c>
      <c r="K690" s="12" t="s">
        <v>2787</v>
      </c>
      <c r="L690" s="12" t="s">
        <v>2788</v>
      </c>
      <c r="M690" s="12" t="s">
        <v>2748</v>
      </c>
      <c r="N690" s="12" t="s">
        <v>2749</v>
      </c>
      <c r="O690" s="12" t="s">
        <v>2750</v>
      </c>
      <c r="P690" s="12" t="s">
        <v>2751</v>
      </c>
      <c r="Q690" s="12" t="s">
        <v>43</v>
      </c>
      <c r="R690" s="12" t="s">
        <v>43</v>
      </c>
      <c r="S690" s="12" t="s">
        <v>43</v>
      </c>
      <c r="T690" s="12" t="s">
        <v>43</v>
      </c>
      <c r="U690" s="12" t="s">
        <v>43</v>
      </c>
      <c r="V690" s="12" t="s">
        <v>43</v>
      </c>
      <c r="W690" s="12" t="s">
        <v>51</v>
      </c>
      <c r="X690" s="12" t="s">
        <v>43</v>
      </c>
      <c r="Y690" s="12" t="s">
        <v>43</v>
      </c>
      <c r="Z690" s="12" t="s">
        <v>43</v>
      </c>
      <c r="AA690" s="12" t="s">
        <v>43</v>
      </c>
      <c r="AB690" s="12" t="s">
        <v>2927</v>
      </c>
      <c r="AC690" s="12" t="s">
        <v>53</v>
      </c>
      <c r="AD690" s="12" t="s">
        <v>43</v>
      </c>
      <c r="AE690" s="12" t="s">
        <v>43</v>
      </c>
      <c r="AF690" s="15" t="s">
        <v>43</v>
      </c>
      <c r="AG690" s="15" t="s">
        <v>43</v>
      </c>
      <c r="AH690" s="15" t="s">
        <v>43</v>
      </c>
      <c r="AI690" s="12" t="s">
        <v>2753</v>
      </c>
    </row>
    <row r="691" s="3" customFormat="1" ht="27" spans="1:35">
      <c r="A691" s="12" t="s">
        <v>2928</v>
      </c>
      <c r="B691" s="12" t="s">
        <v>38</v>
      </c>
      <c r="C691" s="12" t="s">
        <v>39</v>
      </c>
      <c r="D691" s="12" t="s">
        <v>179</v>
      </c>
      <c r="E691" s="12" t="s">
        <v>180</v>
      </c>
      <c r="F691" s="12" t="s">
        <v>180</v>
      </c>
      <c r="G691" s="12" t="s">
        <v>38</v>
      </c>
      <c r="H691" s="12" t="s">
        <v>43</v>
      </c>
      <c r="I691" s="12" t="s">
        <v>43</v>
      </c>
      <c r="J691" s="13">
        <v>44802</v>
      </c>
      <c r="K691" s="12" t="s">
        <v>2787</v>
      </c>
      <c r="L691" s="12" t="s">
        <v>2788</v>
      </c>
      <c r="M691" s="12" t="s">
        <v>2748</v>
      </c>
      <c r="N691" s="12" t="s">
        <v>2749</v>
      </c>
      <c r="O691" s="12" t="s">
        <v>2750</v>
      </c>
      <c r="P691" s="12" t="s">
        <v>2751</v>
      </c>
      <c r="Q691" s="12" t="s">
        <v>43</v>
      </c>
      <c r="R691" s="12" t="s">
        <v>43</v>
      </c>
      <c r="S691" s="12" t="s">
        <v>43</v>
      </c>
      <c r="T691" s="12" t="s">
        <v>43</v>
      </c>
      <c r="U691" s="12" t="s">
        <v>43</v>
      </c>
      <c r="V691" s="12" t="s">
        <v>43</v>
      </c>
      <c r="W691" s="12" t="s">
        <v>51</v>
      </c>
      <c r="X691" s="12" t="s">
        <v>43</v>
      </c>
      <c r="Y691" s="12" t="s">
        <v>43</v>
      </c>
      <c r="Z691" s="12" t="s">
        <v>43</v>
      </c>
      <c r="AA691" s="12" t="s">
        <v>43</v>
      </c>
      <c r="AB691" s="12" t="s">
        <v>2929</v>
      </c>
      <c r="AC691" s="12" t="s">
        <v>53</v>
      </c>
      <c r="AD691" s="12" t="s">
        <v>43</v>
      </c>
      <c r="AE691" s="12" t="s">
        <v>43</v>
      </c>
      <c r="AF691" s="15" t="s">
        <v>43</v>
      </c>
      <c r="AG691" s="15" t="s">
        <v>43</v>
      </c>
      <c r="AH691" s="15" t="s">
        <v>43</v>
      </c>
      <c r="AI691" s="12" t="s">
        <v>2753</v>
      </c>
    </row>
    <row r="692" s="3" customFormat="1" ht="27" spans="1:35">
      <c r="A692" s="12" t="s">
        <v>2930</v>
      </c>
      <c r="B692" s="12" t="s">
        <v>38</v>
      </c>
      <c r="C692" s="12" t="s">
        <v>39</v>
      </c>
      <c r="D692" s="12" t="s">
        <v>56</v>
      </c>
      <c r="E692" s="12" t="s">
        <v>717</v>
      </c>
      <c r="F692" s="12" t="s">
        <v>2931</v>
      </c>
      <c r="G692" s="12" t="s">
        <v>38</v>
      </c>
      <c r="H692" s="12" t="s">
        <v>43</v>
      </c>
      <c r="I692" s="12" t="s">
        <v>43</v>
      </c>
      <c r="J692" s="13">
        <v>44802</v>
      </c>
      <c r="K692" s="12" t="s">
        <v>2787</v>
      </c>
      <c r="L692" s="12" t="s">
        <v>2788</v>
      </c>
      <c r="M692" s="12" t="s">
        <v>2748</v>
      </c>
      <c r="N692" s="12" t="s">
        <v>2749</v>
      </c>
      <c r="O692" s="12" t="s">
        <v>2750</v>
      </c>
      <c r="P692" s="12" t="s">
        <v>2751</v>
      </c>
      <c r="Q692" s="12" t="s">
        <v>43</v>
      </c>
      <c r="R692" s="12" t="s">
        <v>43</v>
      </c>
      <c r="S692" s="12" t="s">
        <v>43</v>
      </c>
      <c r="T692" s="12" t="s">
        <v>43</v>
      </c>
      <c r="U692" s="12" t="s">
        <v>43</v>
      </c>
      <c r="V692" s="12" t="s">
        <v>43</v>
      </c>
      <c r="W692" s="12" t="s">
        <v>51</v>
      </c>
      <c r="X692" s="12" t="s">
        <v>43</v>
      </c>
      <c r="Y692" s="12" t="s">
        <v>43</v>
      </c>
      <c r="Z692" s="12" t="s">
        <v>43</v>
      </c>
      <c r="AA692" s="12" t="s">
        <v>43</v>
      </c>
      <c r="AB692" s="12" t="s">
        <v>2932</v>
      </c>
      <c r="AC692" s="12" t="s">
        <v>53</v>
      </c>
      <c r="AD692" s="12" t="s">
        <v>43</v>
      </c>
      <c r="AE692" s="12" t="s">
        <v>43</v>
      </c>
      <c r="AF692" s="15" t="s">
        <v>43</v>
      </c>
      <c r="AG692" s="15" t="s">
        <v>43</v>
      </c>
      <c r="AH692" s="15" t="s">
        <v>43</v>
      </c>
      <c r="AI692" s="12" t="s">
        <v>2753</v>
      </c>
    </row>
    <row r="693" customFormat="1" spans="1:35">
      <c r="A693" t="s">
        <v>2933</v>
      </c>
      <c r="B693" t="s">
        <v>38</v>
      </c>
      <c r="C693" t="s">
        <v>39</v>
      </c>
      <c r="D693" t="s">
        <v>93</v>
      </c>
      <c r="E693" t="s">
        <v>168</v>
      </c>
      <c r="F693" t="s">
        <v>2934</v>
      </c>
      <c r="G693" t="s">
        <v>38</v>
      </c>
      <c r="H693" t="s">
        <v>43</v>
      </c>
      <c r="I693" t="s">
        <v>43</v>
      </c>
      <c r="J693">
        <v>44802</v>
      </c>
      <c r="K693" t="s">
        <v>2787</v>
      </c>
      <c r="L693" t="s">
        <v>2788</v>
      </c>
      <c r="M693" t="s">
        <v>2748</v>
      </c>
      <c r="N693" t="s">
        <v>2749</v>
      </c>
      <c r="O693" t="s">
        <v>2750</v>
      </c>
      <c r="P693" t="s">
        <v>2751</v>
      </c>
      <c r="Q693" t="s">
        <v>43</v>
      </c>
      <c r="R693" t="s">
        <v>43</v>
      </c>
      <c r="S693" t="s">
        <v>43</v>
      </c>
      <c r="T693" t="s">
        <v>43</v>
      </c>
      <c r="U693" t="s">
        <v>43</v>
      </c>
      <c r="V693" t="s">
        <v>43</v>
      </c>
      <c r="W693" t="s">
        <v>51</v>
      </c>
      <c r="X693" t="s">
        <v>43</v>
      </c>
      <c r="Y693" t="s">
        <v>43</v>
      </c>
      <c r="Z693" t="s">
        <v>43</v>
      </c>
      <c r="AA693" t="s">
        <v>43</v>
      </c>
      <c r="AB693" t="s">
        <v>2935</v>
      </c>
      <c r="AC693" t="s">
        <v>53</v>
      </c>
      <c r="AD693" t="s">
        <v>43</v>
      </c>
      <c r="AE693" t="s">
        <v>43</v>
      </c>
      <c r="AF693" t="s">
        <v>43</v>
      </c>
      <c r="AG693" t="s">
        <v>43</v>
      </c>
      <c r="AH693" t="s">
        <v>43</v>
      </c>
      <c r="AI693" t="s">
        <v>2753</v>
      </c>
    </row>
    <row r="694" customFormat="1" spans="1:35">
      <c r="A694" t="s">
        <v>2936</v>
      </c>
      <c r="B694" t="s">
        <v>38</v>
      </c>
      <c r="C694" t="s">
        <v>39</v>
      </c>
      <c r="D694" t="s">
        <v>56</v>
      </c>
      <c r="E694" t="s">
        <v>717</v>
      </c>
      <c r="F694" t="s">
        <v>2875</v>
      </c>
      <c r="G694" t="s">
        <v>38</v>
      </c>
      <c r="H694" t="s">
        <v>43</v>
      </c>
      <c r="I694" t="s">
        <v>43</v>
      </c>
      <c r="J694">
        <v>44803</v>
      </c>
      <c r="K694" t="s">
        <v>2791</v>
      </c>
      <c r="L694" t="s">
        <v>2792</v>
      </c>
      <c r="M694" t="s">
        <v>2748</v>
      </c>
      <c r="N694" t="s">
        <v>2749</v>
      </c>
      <c r="O694" t="s">
        <v>2750</v>
      </c>
      <c r="P694" t="s">
        <v>2751</v>
      </c>
      <c r="Q694" t="s">
        <v>43</v>
      </c>
      <c r="R694" t="s">
        <v>43</v>
      </c>
      <c r="S694" t="s">
        <v>43</v>
      </c>
      <c r="T694" t="s">
        <v>43</v>
      </c>
      <c r="U694" t="s">
        <v>43</v>
      </c>
      <c r="V694" t="s">
        <v>43</v>
      </c>
      <c r="W694" t="s">
        <v>51</v>
      </c>
      <c r="X694" t="s">
        <v>43</v>
      </c>
      <c r="Y694" t="s">
        <v>43</v>
      </c>
      <c r="Z694" t="s">
        <v>43</v>
      </c>
      <c r="AA694" t="s">
        <v>43</v>
      </c>
      <c r="AB694" t="s">
        <v>2937</v>
      </c>
      <c r="AC694" t="s">
        <v>53</v>
      </c>
      <c r="AD694" t="s">
        <v>43</v>
      </c>
      <c r="AE694" t="s">
        <v>43</v>
      </c>
      <c r="AF694" t="s">
        <v>43</v>
      </c>
      <c r="AG694" t="s">
        <v>43</v>
      </c>
      <c r="AH694" t="s">
        <v>43</v>
      </c>
      <c r="AI694" t="s">
        <v>2753</v>
      </c>
    </row>
    <row r="695" customFormat="1" spans="1:35">
      <c r="A695" t="s">
        <v>2938</v>
      </c>
      <c r="B695" t="s">
        <v>38</v>
      </c>
      <c r="C695" t="s">
        <v>39</v>
      </c>
      <c r="D695" t="s">
        <v>93</v>
      </c>
      <c r="E695" t="s">
        <v>168</v>
      </c>
      <c r="F695" t="s">
        <v>2934</v>
      </c>
      <c r="G695" t="s">
        <v>38</v>
      </c>
      <c r="H695" t="s">
        <v>43</v>
      </c>
      <c r="I695" t="s">
        <v>43</v>
      </c>
      <c r="J695">
        <v>44803</v>
      </c>
      <c r="K695" t="s">
        <v>2791</v>
      </c>
      <c r="L695" t="s">
        <v>2792</v>
      </c>
      <c r="M695" t="s">
        <v>2748</v>
      </c>
      <c r="N695" t="s">
        <v>2749</v>
      </c>
      <c r="O695" t="s">
        <v>2750</v>
      </c>
      <c r="P695" t="s">
        <v>2751</v>
      </c>
      <c r="Q695" t="s">
        <v>43</v>
      </c>
      <c r="R695" t="s">
        <v>43</v>
      </c>
      <c r="S695" t="s">
        <v>43</v>
      </c>
      <c r="T695" t="s">
        <v>43</v>
      </c>
      <c r="U695" t="s">
        <v>43</v>
      </c>
      <c r="V695" t="s">
        <v>43</v>
      </c>
      <c r="W695" t="s">
        <v>51</v>
      </c>
      <c r="X695" t="s">
        <v>43</v>
      </c>
      <c r="Y695" t="s">
        <v>43</v>
      </c>
      <c r="Z695" t="s">
        <v>43</v>
      </c>
      <c r="AA695" t="s">
        <v>43</v>
      </c>
      <c r="AB695" t="s">
        <v>2939</v>
      </c>
      <c r="AC695" t="s">
        <v>53</v>
      </c>
      <c r="AD695" t="s">
        <v>43</v>
      </c>
      <c r="AE695" t="s">
        <v>43</v>
      </c>
      <c r="AF695" t="s">
        <v>43</v>
      </c>
      <c r="AG695" t="s">
        <v>43</v>
      </c>
      <c r="AH695" t="s">
        <v>43</v>
      </c>
      <c r="AI695" t="s">
        <v>2753</v>
      </c>
    </row>
    <row r="696" customFormat="1" spans="1:35">
      <c r="A696" t="s">
        <v>2940</v>
      </c>
      <c r="B696" t="s">
        <v>38</v>
      </c>
      <c r="C696" t="s">
        <v>39</v>
      </c>
      <c r="D696" t="s">
        <v>93</v>
      </c>
      <c r="E696" t="s">
        <v>2451</v>
      </c>
      <c r="F696" t="s">
        <v>2451</v>
      </c>
      <c r="G696" t="s">
        <v>38</v>
      </c>
      <c r="H696" t="s">
        <v>43</v>
      </c>
      <c r="I696" t="s">
        <v>43</v>
      </c>
      <c r="J696">
        <v>44803</v>
      </c>
      <c r="K696" t="s">
        <v>2791</v>
      </c>
      <c r="L696" t="s">
        <v>2792</v>
      </c>
      <c r="M696" t="s">
        <v>2748</v>
      </c>
      <c r="N696" t="s">
        <v>2749</v>
      </c>
      <c r="O696" t="s">
        <v>2750</v>
      </c>
      <c r="P696" t="s">
        <v>2751</v>
      </c>
      <c r="Q696" t="s">
        <v>43</v>
      </c>
      <c r="R696" t="s">
        <v>43</v>
      </c>
      <c r="S696" t="s">
        <v>43</v>
      </c>
      <c r="T696" t="s">
        <v>43</v>
      </c>
      <c r="U696" t="s">
        <v>43</v>
      </c>
      <c r="V696" t="s">
        <v>43</v>
      </c>
      <c r="W696" t="s">
        <v>51</v>
      </c>
      <c r="X696" t="s">
        <v>43</v>
      </c>
      <c r="Y696" t="s">
        <v>43</v>
      </c>
      <c r="Z696" t="s">
        <v>43</v>
      </c>
      <c r="AA696" t="s">
        <v>43</v>
      </c>
      <c r="AB696" t="s">
        <v>2941</v>
      </c>
      <c r="AC696" t="s">
        <v>53</v>
      </c>
      <c r="AD696" t="s">
        <v>43</v>
      </c>
      <c r="AE696" t="s">
        <v>43</v>
      </c>
      <c r="AF696" t="s">
        <v>43</v>
      </c>
      <c r="AG696" t="s">
        <v>43</v>
      </c>
      <c r="AH696" t="s">
        <v>43</v>
      </c>
      <c r="AI696" t="s">
        <v>2753</v>
      </c>
    </row>
    <row r="697" customFormat="1" spans="1:35">
      <c r="A697" t="s">
        <v>2942</v>
      </c>
      <c r="B697" t="s">
        <v>38</v>
      </c>
      <c r="C697" t="s">
        <v>39</v>
      </c>
      <c r="D697" t="s">
        <v>56</v>
      </c>
      <c r="E697" t="s">
        <v>175</v>
      </c>
      <c r="F697" t="s">
        <v>2630</v>
      </c>
      <c r="G697" t="s">
        <v>38</v>
      </c>
      <c r="H697" t="s">
        <v>43</v>
      </c>
      <c r="I697" t="s">
        <v>43</v>
      </c>
      <c r="J697">
        <v>44803</v>
      </c>
      <c r="K697" t="s">
        <v>2791</v>
      </c>
      <c r="L697" t="s">
        <v>2792</v>
      </c>
      <c r="M697" t="s">
        <v>2748</v>
      </c>
      <c r="N697" t="s">
        <v>2749</v>
      </c>
      <c r="O697" t="s">
        <v>2750</v>
      </c>
      <c r="P697" t="s">
        <v>2751</v>
      </c>
      <c r="Q697" t="s">
        <v>43</v>
      </c>
      <c r="R697" t="s">
        <v>43</v>
      </c>
      <c r="S697" t="s">
        <v>43</v>
      </c>
      <c r="T697" t="s">
        <v>43</v>
      </c>
      <c r="U697" t="s">
        <v>43</v>
      </c>
      <c r="V697" t="s">
        <v>43</v>
      </c>
      <c r="W697" t="s">
        <v>51</v>
      </c>
      <c r="X697" t="s">
        <v>43</v>
      </c>
      <c r="Y697" t="s">
        <v>43</v>
      </c>
      <c r="Z697" t="s">
        <v>43</v>
      </c>
      <c r="AA697" t="s">
        <v>43</v>
      </c>
      <c r="AB697" t="s">
        <v>2943</v>
      </c>
      <c r="AC697" t="s">
        <v>53</v>
      </c>
      <c r="AD697" t="s">
        <v>43</v>
      </c>
      <c r="AE697" t="s">
        <v>43</v>
      </c>
      <c r="AF697" t="s">
        <v>43</v>
      </c>
      <c r="AG697" t="s">
        <v>43</v>
      </c>
      <c r="AH697" t="s">
        <v>43</v>
      </c>
      <c r="AI697" t="s">
        <v>2753</v>
      </c>
    </row>
    <row r="698" customFormat="1" spans="1:35">
      <c r="A698" t="s">
        <v>2944</v>
      </c>
      <c r="B698" t="s">
        <v>38</v>
      </c>
      <c r="C698" t="s">
        <v>39</v>
      </c>
      <c r="D698" t="s">
        <v>605</v>
      </c>
      <c r="E698" t="s">
        <v>606</v>
      </c>
      <c r="F698" t="s">
        <v>607</v>
      </c>
      <c r="G698" t="s">
        <v>38</v>
      </c>
      <c r="H698" t="s">
        <v>43</v>
      </c>
      <c r="I698" t="s">
        <v>43</v>
      </c>
      <c r="J698">
        <v>44803</v>
      </c>
      <c r="K698" t="s">
        <v>2791</v>
      </c>
      <c r="L698" t="s">
        <v>2792</v>
      </c>
      <c r="M698" t="s">
        <v>2748</v>
      </c>
      <c r="N698" t="s">
        <v>2749</v>
      </c>
      <c r="O698" t="s">
        <v>2750</v>
      </c>
      <c r="P698" t="s">
        <v>2751</v>
      </c>
      <c r="Q698" t="s">
        <v>43</v>
      </c>
      <c r="R698" t="s">
        <v>43</v>
      </c>
      <c r="S698" t="s">
        <v>43</v>
      </c>
      <c r="T698" t="s">
        <v>43</v>
      </c>
      <c r="U698" t="s">
        <v>43</v>
      </c>
      <c r="V698" t="s">
        <v>43</v>
      </c>
      <c r="W698" t="s">
        <v>51</v>
      </c>
      <c r="X698" t="s">
        <v>43</v>
      </c>
      <c r="Y698" t="s">
        <v>43</v>
      </c>
      <c r="Z698" t="s">
        <v>43</v>
      </c>
      <c r="AA698" t="s">
        <v>43</v>
      </c>
      <c r="AB698" t="s">
        <v>2945</v>
      </c>
      <c r="AC698" t="s">
        <v>53</v>
      </c>
      <c r="AD698" t="s">
        <v>43</v>
      </c>
      <c r="AE698" t="s">
        <v>43</v>
      </c>
      <c r="AF698" t="s">
        <v>43</v>
      </c>
      <c r="AG698" t="s">
        <v>43</v>
      </c>
      <c r="AH698" t="s">
        <v>43</v>
      </c>
      <c r="AI698" t="s">
        <v>2753</v>
      </c>
    </row>
    <row r="699" customFormat="1" spans="1:35">
      <c r="A699" t="s">
        <v>2946</v>
      </c>
      <c r="B699" t="s">
        <v>38</v>
      </c>
      <c r="C699" t="s">
        <v>39</v>
      </c>
      <c r="D699" t="s">
        <v>179</v>
      </c>
      <c r="E699" t="s">
        <v>180</v>
      </c>
      <c r="F699" t="s">
        <v>2947</v>
      </c>
      <c r="G699" t="s">
        <v>38</v>
      </c>
      <c r="H699" t="s">
        <v>43</v>
      </c>
      <c r="I699" t="s">
        <v>43</v>
      </c>
      <c r="J699">
        <v>44803</v>
      </c>
      <c r="K699" t="s">
        <v>2948</v>
      </c>
      <c r="L699" t="s">
        <v>2949</v>
      </c>
      <c r="M699" t="s">
        <v>2748</v>
      </c>
      <c r="N699" t="s">
        <v>2749</v>
      </c>
      <c r="O699" t="s">
        <v>2750</v>
      </c>
      <c r="P699" t="s">
        <v>2751</v>
      </c>
      <c r="Q699" t="s">
        <v>43</v>
      </c>
      <c r="R699" t="s">
        <v>43</v>
      </c>
      <c r="S699" t="s">
        <v>43</v>
      </c>
      <c r="T699" t="s">
        <v>43</v>
      </c>
      <c r="U699" t="s">
        <v>43</v>
      </c>
      <c r="V699" t="s">
        <v>43</v>
      </c>
      <c r="W699" t="s">
        <v>51</v>
      </c>
      <c r="X699" t="s">
        <v>43</v>
      </c>
      <c r="Y699" t="s">
        <v>43</v>
      </c>
      <c r="Z699" t="s">
        <v>43</v>
      </c>
      <c r="AA699" t="s">
        <v>43</v>
      </c>
      <c r="AB699" t="s">
        <v>2950</v>
      </c>
      <c r="AC699" t="s">
        <v>53</v>
      </c>
      <c r="AD699" t="s">
        <v>43</v>
      </c>
      <c r="AE699" t="s">
        <v>43</v>
      </c>
      <c r="AF699" t="s">
        <v>43</v>
      </c>
      <c r="AG699" t="s">
        <v>43</v>
      </c>
      <c r="AH699" t="s">
        <v>43</v>
      </c>
      <c r="AI699" t="s">
        <v>2753</v>
      </c>
    </row>
    <row r="700" customFormat="1" spans="1:35">
      <c r="A700" t="s">
        <v>2951</v>
      </c>
      <c r="B700" t="s">
        <v>38</v>
      </c>
      <c r="C700" t="s">
        <v>39</v>
      </c>
      <c r="D700" t="s">
        <v>56</v>
      </c>
      <c r="E700" t="s">
        <v>717</v>
      </c>
      <c r="F700" t="s">
        <v>2875</v>
      </c>
      <c r="G700" t="s">
        <v>38</v>
      </c>
      <c r="H700" t="s">
        <v>43</v>
      </c>
      <c r="I700" t="s">
        <v>43</v>
      </c>
      <c r="J700">
        <v>44802</v>
      </c>
      <c r="K700" t="s">
        <v>2948</v>
      </c>
      <c r="L700" t="s">
        <v>2949</v>
      </c>
      <c r="M700" t="s">
        <v>2748</v>
      </c>
      <c r="N700" t="s">
        <v>2749</v>
      </c>
      <c r="O700" t="s">
        <v>2750</v>
      </c>
      <c r="P700" t="s">
        <v>2751</v>
      </c>
      <c r="Q700" t="s">
        <v>43</v>
      </c>
      <c r="R700" t="s">
        <v>43</v>
      </c>
      <c r="S700" t="s">
        <v>43</v>
      </c>
      <c r="T700" t="s">
        <v>43</v>
      </c>
      <c r="U700" t="s">
        <v>43</v>
      </c>
      <c r="V700" t="s">
        <v>43</v>
      </c>
      <c r="W700" t="s">
        <v>51</v>
      </c>
      <c r="X700" t="s">
        <v>43</v>
      </c>
      <c r="Y700" t="s">
        <v>43</v>
      </c>
      <c r="Z700" t="s">
        <v>43</v>
      </c>
      <c r="AA700" t="s">
        <v>43</v>
      </c>
      <c r="AB700" t="s">
        <v>2952</v>
      </c>
      <c r="AC700" t="s">
        <v>53</v>
      </c>
      <c r="AD700" t="s">
        <v>43</v>
      </c>
      <c r="AE700" t="s">
        <v>43</v>
      </c>
      <c r="AF700" t="s">
        <v>43</v>
      </c>
      <c r="AG700" t="s">
        <v>43</v>
      </c>
      <c r="AH700" t="s">
        <v>43</v>
      </c>
      <c r="AI700" t="s">
        <v>2753</v>
      </c>
    </row>
    <row r="701" customFormat="1" spans="1:35">
      <c r="A701" t="s">
        <v>2953</v>
      </c>
      <c r="B701" t="s">
        <v>38</v>
      </c>
      <c r="C701" t="s">
        <v>39</v>
      </c>
      <c r="D701" t="s">
        <v>605</v>
      </c>
      <c r="E701" t="s">
        <v>606</v>
      </c>
      <c r="F701" t="s">
        <v>607</v>
      </c>
      <c r="G701" t="s">
        <v>38</v>
      </c>
      <c r="H701" t="s">
        <v>43</v>
      </c>
      <c r="I701" t="s">
        <v>43</v>
      </c>
      <c r="J701">
        <v>44803</v>
      </c>
      <c r="K701" t="s">
        <v>2948</v>
      </c>
      <c r="L701" t="s">
        <v>2949</v>
      </c>
      <c r="M701" t="s">
        <v>2748</v>
      </c>
      <c r="N701" t="s">
        <v>2749</v>
      </c>
      <c r="O701" t="s">
        <v>2750</v>
      </c>
      <c r="P701" t="s">
        <v>2751</v>
      </c>
      <c r="Q701" t="s">
        <v>43</v>
      </c>
      <c r="R701" t="s">
        <v>43</v>
      </c>
      <c r="S701" t="s">
        <v>43</v>
      </c>
      <c r="T701" t="s">
        <v>43</v>
      </c>
      <c r="U701" t="s">
        <v>43</v>
      </c>
      <c r="V701" t="s">
        <v>43</v>
      </c>
      <c r="W701" t="s">
        <v>51</v>
      </c>
      <c r="X701" t="s">
        <v>43</v>
      </c>
      <c r="Y701" t="s">
        <v>43</v>
      </c>
      <c r="Z701" t="s">
        <v>43</v>
      </c>
      <c r="AA701" t="s">
        <v>43</v>
      </c>
      <c r="AB701" t="s">
        <v>2954</v>
      </c>
      <c r="AC701" t="s">
        <v>53</v>
      </c>
      <c r="AD701" t="s">
        <v>43</v>
      </c>
      <c r="AE701" t="s">
        <v>43</v>
      </c>
      <c r="AF701" t="s">
        <v>43</v>
      </c>
      <c r="AG701" t="s">
        <v>43</v>
      </c>
      <c r="AH701" t="s">
        <v>43</v>
      </c>
      <c r="AI701" t="s">
        <v>2753</v>
      </c>
    </row>
    <row r="702" customFormat="1" spans="1:35">
      <c r="A702" t="s">
        <v>2955</v>
      </c>
      <c r="B702" t="s">
        <v>38</v>
      </c>
      <c r="C702" t="s">
        <v>39</v>
      </c>
      <c r="D702" t="s">
        <v>56</v>
      </c>
      <c r="E702" t="s">
        <v>717</v>
      </c>
      <c r="F702" t="s">
        <v>2875</v>
      </c>
      <c r="G702" t="s">
        <v>38</v>
      </c>
      <c r="H702" t="s">
        <v>43</v>
      </c>
      <c r="I702" t="s">
        <v>43</v>
      </c>
      <c r="J702">
        <v>44805</v>
      </c>
      <c r="K702" t="s">
        <v>2956</v>
      </c>
      <c r="L702" t="s">
        <v>2957</v>
      </c>
      <c r="M702" t="s">
        <v>2748</v>
      </c>
      <c r="N702" t="s">
        <v>2749</v>
      </c>
      <c r="O702" t="s">
        <v>2750</v>
      </c>
      <c r="P702" t="s">
        <v>2751</v>
      </c>
      <c r="Q702" t="s">
        <v>43</v>
      </c>
      <c r="R702" t="s">
        <v>43</v>
      </c>
      <c r="S702" t="s">
        <v>43</v>
      </c>
      <c r="T702" t="s">
        <v>43</v>
      </c>
      <c r="U702" t="s">
        <v>43</v>
      </c>
      <c r="V702" t="s">
        <v>43</v>
      </c>
      <c r="W702" t="s">
        <v>51</v>
      </c>
      <c r="X702" t="s">
        <v>43</v>
      </c>
      <c r="Y702" t="s">
        <v>43</v>
      </c>
      <c r="Z702" t="s">
        <v>43</v>
      </c>
      <c r="AA702" t="s">
        <v>43</v>
      </c>
      <c r="AB702" t="s">
        <v>2958</v>
      </c>
      <c r="AC702" t="s">
        <v>53</v>
      </c>
      <c r="AD702" t="s">
        <v>43</v>
      </c>
      <c r="AE702" t="s">
        <v>43</v>
      </c>
      <c r="AF702" t="s">
        <v>43</v>
      </c>
      <c r="AG702" t="s">
        <v>43</v>
      </c>
      <c r="AH702" t="s">
        <v>43</v>
      </c>
      <c r="AI702" t="s">
        <v>2753</v>
      </c>
    </row>
    <row r="703" customFormat="1" spans="1:35">
      <c r="A703" t="s">
        <v>2959</v>
      </c>
      <c r="B703" t="s">
        <v>38</v>
      </c>
      <c r="C703" t="s">
        <v>39</v>
      </c>
      <c r="D703" t="s">
        <v>179</v>
      </c>
      <c r="E703" t="s">
        <v>180</v>
      </c>
      <c r="F703" t="s">
        <v>180</v>
      </c>
      <c r="G703" t="s">
        <v>38</v>
      </c>
      <c r="H703" t="s">
        <v>43</v>
      </c>
      <c r="I703" t="s">
        <v>43</v>
      </c>
      <c r="J703">
        <v>44805</v>
      </c>
      <c r="K703" t="s">
        <v>2960</v>
      </c>
      <c r="L703" t="s">
        <v>2961</v>
      </c>
      <c r="M703" t="s">
        <v>2748</v>
      </c>
      <c r="N703" t="s">
        <v>2749</v>
      </c>
      <c r="O703" t="s">
        <v>2750</v>
      </c>
      <c r="P703" t="s">
        <v>2751</v>
      </c>
      <c r="Q703" t="s">
        <v>43</v>
      </c>
      <c r="R703" t="s">
        <v>43</v>
      </c>
      <c r="S703" t="s">
        <v>43</v>
      </c>
      <c r="T703" t="s">
        <v>43</v>
      </c>
      <c r="U703" t="s">
        <v>43</v>
      </c>
      <c r="V703" t="s">
        <v>43</v>
      </c>
      <c r="W703" t="s">
        <v>51</v>
      </c>
      <c r="X703" t="s">
        <v>43</v>
      </c>
      <c r="Y703" t="s">
        <v>43</v>
      </c>
      <c r="Z703" t="s">
        <v>43</v>
      </c>
      <c r="AA703" t="s">
        <v>43</v>
      </c>
      <c r="AB703" t="s">
        <v>2962</v>
      </c>
      <c r="AC703" t="s">
        <v>53</v>
      </c>
      <c r="AD703" t="s">
        <v>43</v>
      </c>
      <c r="AE703" t="s">
        <v>43</v>
      </c>
      <c r="AF703" t="s">
        <v>43</v>
      </c>
      <c r="AG703" t="s">
        <v>43</v>
      </c>
      <c r="AH703" t="s">
        <v>43</v>
      </c>
      <c r="AI703" t="s">
        <v>2753</v>
      </c>
    </row>
    <row r="704" customFormat="1" spans="1:35">
      <c r="A704" t="s">
        <v>2963</v>
      </c>
      <c r="B704" t="s">
        <v>38</v>
      </c>
      <c r="C704" t="s">
        <v>39</v>
      </c>
      <c r="D704" t="s">
        <v>56</v>
      </c>
      <c r="E704" t="s">
        <v>717</v>
      </c>
      <c r="F704" t="s">
        <v>2875</v>
      </c>
      <c r="G704" t="s">
        <v>38</v>
      </c>
      <c r="H704" t="s">
        <v>43</v>
      </c>
      <c r="I704" t="s">
        <v>43</v>
      </c>
      <c r="J704">
        <v>44805</v>
      </c>
      <c r="K704" t="s">
        <v>2960</v>
      </c>
      <c r="L704" t="s">
        <v>2961</v>
      </c>
      <c r="M704" t="s">
        <v>2748</v>
      </c>
      <c r="N704" t="s">
        <v>2749</v>
      </c>
      <c r="O704" t="s">
        <v>2750</v>
      </c>
      <c r="P704" t="s">
        <v>2751</v>
      </c>
      <c r="Q704" t="s">
        <v>43</v>
      </c>
      <c r="R704" t="s">
        <v>43</v>
      </c>
      <c r="S704" t="s">
        <v>43</v>
      </c>
      <c r="T704" t="s">
        <v>43</v>
      </c>
      <c r="U704" t="s">
        <v>43</v>
      </c>
      <c r="V704" t="s">
        <v>43</v>
      </c>
      <c r="W704" t="s">
        <v>51</v>
      </c>
      <c r="X704" t="s">
        <v>43</v>
      </c>
      <c r="Y704" t="s">
        <v>43</v>
      </c>
      <c r="Z704" t="s">
        <v>43</v>
      </c>
      <c r="AA704" t="s">
        <v>43</v>
      </c>
      <c r="AB704" t="s">
        <v>2964</v>
      </c>
      <c r="AC704" t="s">
        <v>53</v>
      </c>
      <c r="AD704" t="s">
        <v>43</v>
      </c>
      <c r="AE704" t="s">
        <v>43</v>
      </c>
      <c r="AF704" t="s">
        <v>43</v>
      </c>
      <c r="AG704" t="s">
        <v>43</v>
      </c>
      <c r="AH704" t="s">
        <v>43</v>
      </c>
      <c r="AI704" t="s">
        <v>2753</v>
      </c>
    </row>
    <row r="705" customFormat="1" spans="1:35">
      <c r="A705" t="s">
        <v>2965</v>
      </c>
      <c r="B705" t="s">
        <v>38</v>
      </c>
      <c r="C705" t="s">
        <v>39</v>
      </c>
      <c r="D705" t="s">
        <v>179</v>
      </c>
      <c r="E705" t="s">
        <v>2866</v>
      </c>
      <c r="F705" t="s">
        <v>2866</v>
      </c>
      <c r="G705" t="s">
        <v>38</v>
      </c>
      <c r="H705" t="s">
        <v>43</v>
      </c>
      <c r="I705" t="s">
        <v>43</v>
      </c>
      <c r="J705">
        <v>44811</v>
      </c>
      <c r="K705" t="s">
        <v>2966</v>
      </c>
      <c r="L705" t="s">
        <v>2967</v>
      </c>
      <c r="M705" t="s">
        <v>2748</v>
      </c>
      <c r="N705" t="s">
        <v>2749</v>
      </c>
      <c r="O705" t="s">
        <v>2750</v>
      </c>
      <c r="P705" t="s">
        <v>2751</v>
      </c>
      <c r="Q705" t="s">
        <v>43</v>
      </c>
      <c r="R705" t="s">
        <v>43</v>
      </c>
      <c r="S705" t="s">
        <v>43</v>
      </c>
      <c r="T705" t="s">
        <v>43</v>
      </c>
      <c r="U705" t="s">
        <v>43</v>
      </c>
      <c r="V705" t="s">
        <v>43</v>
      </c>
      <c r="W705" t="s">
        <v>51</v>
      </c>
      <c r="X705" t="s">
        <v>43</v>
      </c>
      <c r="Y705" t="s">
        <v>43</v>
      </c>
      <c r="Z705" t="s">
        <v>43</v>
      </c>
      <c r="AA705" t="s">
        <v>43</v>
      </c>
      <c r="AB705" t="s">
        <v>2968</v>
      </c>
      <c r="AC705" t="s">
        <v>53</v>
      </c>
      <c r="AD705" t="s">
        <v>43</v>
      </c>
      <c r="AE705" t="s">
        <v>43</v>
      </c>
      <c r="AF705" t="s">
        <v>43</v>
      </c>
      <c r="AG705" t="s">
        <v>43</v>
      </c>
      <c r="AH705" t="s">
        <v>43</v>
      </c>
      <c r="AI705" t="s">
        <v>2753</v>
      </c>
    </row>
    <row r="706" customFormat="1" spans="1:35">
      <c r="A706" t="s">
        <v>2969</v>
      </c>
      <c r="B706" t="s">
        <v>38</v>
      </c>
      <c r="C706" t="s">
        <v>325</v>
      </c>
      <c r="D706" t="s">
        <v>2970</v>
      </c>
      <c r="E706" t="s">
        <v>2971</v>
      </c>
      <c r="F706" t="s">
        <v>2972</v>
      </c>
      <c r="G706" t="s">
        <v>38</v>
      </c>
      <c r="H706" t="s">
        <v>43</v>
      </c>
      <c r="I706" t="s">
        <v>43</v>
      </c>
      <c r="J706">
        <v>44783</v>
      </c>
      <c r="K706" t="s">
        <v>2806</v>
      </c>
      <c r="L706" t="s">
        <v>2807</v>
      </c>
      <c r="M706" t="s">
        <v>2748</v>
      </c>
      <c r="N706" t="s">
        <v>2749</v>
      </c>
      <c r="O706" t="s">
        <v>2750</v>
      </c>
      <c r="P706" t="s">
        <v>2751</v>
      </c>
      <c r="Q706" t="s">
        <v>43</v>
      </c>
      <c r="R706" t="s">
        <v>43</v>
      </c>
      <c r="S706" t="s">
        <v>43</v>
      </c>
      <c r="T706" t="s">
        <v>43</v>
      </c>
      <c r="U706" t="s">
        <v>43</v>
      </c>
      <c r="V706" t="s">
        <v>43</v>
      </c>
      <c r="W706" t="s">
        <v>51</v>
      </c>
      <c r="X706" t="s">
        <v>43</v>
      </c>
      <c r="Y706" t="s">
        <v>43</v>
      </c>
      <c r="Z706" t="s">
        <v>43</v>
      </c>
      <c r="AA706" t="s">
        <v>43</v>
      </c>
      <c r="AB706" t="s">
        <v>2973</v>
      </c>
      <c r="AC706" t="s">
        <v>53</v>
      </c>
      <c r="AD706" t="s">
        <v>43</v>
      </c>
      <c r="AE706" t="s">
        <v>43</v>
      </c>
      <c r="AF706" t="s">
        <v>43</v>
      </c>
      <c r="AG706" t="s">
        <v>43</v>
      </c>
      <c r="AH706" t="s">
        <v>43</v>
      </c>
      <c r="AI706" t="s">
        <v>2753</v>
      </c>
    </row>
    <row r="707" customFormat="1" spans="1:35">
      <c r="A707" t="s">
        <v>2974</v>
      </c>
      <c r="B707" t="s">
        <v>38</v>
      </c>
      <c r="C707" t="s">
        <v>325</v>
      </c>
      <c r="D707" t="s">
        <v>2970</v>
      </c>
      <c r="E707" t="s">
        <v>2975</v>
      </c>
      <c r="F707" t="s">
        <v>2976</v>
      </c>
      <c r="G707" t="s">
        <v>38</v>
      </c>
      <c r="H707" t="s">
        <v>43</v>
      </c>
      <c r="I707" t="s">
        <v>43</v>
      </c>
      <c r="J707">
        <v>44779</v>
      </c>
      <c r="K707" t="s">
        <v>2806</v>
      </c>
      <c r="L707" t="s">
        <v>2807</v>
      </c>
      <c r="M707" t="s">
        <v>2748</v>
      </c>
      <c r="N707" t="s">
        <v>2749</v>
      </c>
      <c r="O707" t="s">
        <v>2750</v>
      </c>
      <c r="P707" t="s">
        <v>2751</v>
      </c>
      <c r="Q707" t="s">
        <v>43</v>
      </c>
      <c r="R707" t="s">
        <v>43</v>
      </c>
      <c r="S707" t="s">
        <v>43</v>
      </c>
      <c r="T707" t="s">
        <v>43</v>
      </c>
      <c r="U707" t="s">
        <v>43</v>
      </c>
      <c r="V707" t="s">
        <v>43</v>
      </c>
      <c r="W707" t="s">
        <v>51</v>
      </c>
      <c r="X707" t="s">
        <v>43</v>
      </c>
      <c r="Y707" t="s">
        <v>43</v>
      </c>
      <c r="Z707" t="s">
        <v>43</v>
      </c>
      <c r="AA707" t="s">
        <v>43</v>
      </c>
      <c r="AB707" t="s">
        <v>2977</v>
      </c>
      <c r="AC707" t="s">
        <v>53</v>
      </c>
      <c r="AD707" t="s">
        <v>43</v>
      </c>
      <c r="AE707" t="s">
        <v>43</v>
      </c>
      <c r="AF707" t="s">
        <v>43</v>
      </c>
      <c r="AG707" t="s">
        <v>43</v>
      </c>
      <c r="AH707" t="s">
        <v>43</v>
      </c>
      <c r="AI707" t="s">
        <v>2753</v>
      </c>
    </row>
    <row r="708" customFormat="1" spans="1:35">
      <c r="A708" t="s">
        <v>2978</v>
      </c>
      <c r="B708" t="s">
        <v>38</v>
      </c>
      <c r="C708" t="s">
        <v>325</v>
      </c>
      <c r="D708" t="s">
        <v>2970</v>
      </c>
      <c r="E708" t="s">
        <v>2979</v>
      </c>
      <c r="F708" t="s">
        <v>2980</v>
      </c>
      <c r="G708" t="s">
        <v>38</v>
      </c>
      <c r="H708" t="s">
        <v>43</v>
      </c>
      <c r="I708" t="s">
        <v>2981</v>
      </c>
      <c r="J708">
        <v>44771</v>
      </c>
      <c r="K708" t="s">
        <v>2818</v>
      </c>
      <c r="L708" t="s">
        <v>2819</v>
      </c>
      <c r="M708" t="s">
        <v>2748</v>
      </c>
      <c r="N708" t="s">
        <v>2749</v>
      </c>
      <c r="O708" t="s">
        <v>2750</v>
      </c>
      <c r="P708" t="s">
        <v>2751</v>
      </c>
      <c r="Q708" t="s">
        <v>43</v>
      </c>
      <c r="R708" t="s">
        <v>43</v>
      </c>
      <c r="S708" t="s">
        <v>43</v>
      </c>
      <c r="T708" t="s">
        <v>43</v>
      </c>
      <c r="U708" t="s">
        <v>43</v>
      </c>
      <c r="V708" t="s">
        <v>43</v>
      </c>
      <c r="W708" t="s">
        <v>51</v>
      </c>
      <c r="X708" t="s">
        <v>43</v>
      </c>
      <c r="Y708" t="s">
        <v>43</v>
      </c>
      <c r="Z708" t="s">
        <v>43</v>
      </c>
      <c r="AA708" t="s">
        <v>43</v>
      </c>
      <c r="AB708" t="s">
        <v>2982</v>
      </c>
      <c r="AC708" t="s">
        <v>53</v>
      </c>
      <c r="AD708" t="s">
        <v>43</v>
      </c>
      <c r="AE708" t="s">
        <v>43</v>
      </c>
      <c r="AF708" t="s">
        <v>43</v>
      </c>
      <c r="AG708" t="s">
        <v>43</v>
      </c>
      <c r="AH708" t="s">
        <v>43</v>
      </c>
      <c r="AI708" t="s">
        <v>2753</v>
      </c>
    </row>
    <row r="709" customFormat="1" spans="1:35">
      <c r="A709" t="s">
        <v>2983</v>
      </c>
      <c r="B709" t="s">
        <v>38</v>
      </c>
      <c r="C709" t="s">
        <v>325</v>
      </c>
      <c r="D709" t="s">
        <v>2970</v>
      </c>
      <c r="E709" t="s">
        <v>2975</v>
      </c>
      <c r="F709" t="s">
        <v>2984</v>
      </c>
      <c r="G709" t="s">
        <v>38</v>
      </c>
      <c r="H709" t="s">
        <v>43</v>
      </c>
      <c r="I709" t="s">
        <v>2981</v>
      </c>
      <c r="J709">
        <v>44779</v>
      </c>
      <c r="K709" t="s">
        <v>2818</v>
      </c>
      <c r="L709" t="s">
        <v>2819</v>
      </c>
      <c r="M709" t="s">
        <v>2748</v>
      </c>
      <c r="N709" t="s">
        <v>2749</v>
      </c>
      <c r="O709" t="s">
        <v>2750</v>
      </c>
      <c r="P709" t="s">
        <v>2751</v>
      </c>
      <c r="Q709" t="s">
        <v>43</v>
      </c>
      <c r="R709" t="s">
        <v>43</v>
      </c>
      <c r="S709" t="s">
        <v>43</v>
      </c>
      <c r="T709" t="s">
        <v>43</v>
      </c>
      <c r="U709" t="s">
        <v>43</v>
      </c>
      <c r="V709" t="s">
        <v>43</v>
      </c>
      <c r="W709" t="s">
        <v>51</v>
      </c>
      <c r="X709" t="s">
        <v>43</v>
      </c>
      <c r="Y709" t="s">
        <v>43</v>
      </c>
      <c r="Z709" t="s">
        <v>43</v>
      </c>
      <c r="AA709" t="s">
        <v>43</v>
      </c>
      <c r="AB709" t="s">
        <v>2985</v>
      </c>
      <c r="AC709" t="s">
        <v>53</v>
      </c>
      <c r="AD709" t="s">
        <v>43</v>
      </c>
      <c r="AE709" t="s">
        <v>43</v>
      </c>
      <c r="AF709" t="s">
        <v>43</v>
      </c>
      <c r="AG709" t="s">
        <v>43</v>
      </c>
      <c r="AH709" t="s">
        <v>43</v>
      </c>
      <c r="AI709" t="s">
        <v>2753</v>
      </c>
    </row>
    <row r="710" customFormat="1" spans="1:35">
      <c r="A710" t="s">
        <v>2986</v>
      </c>
      <c r="B710" t="s">
        <v>38</v>
      </c>
      <c r="C710" t="s">
        <v>325</v>
      </c>
      <c r="D710" t="s">
        <v>2987</v>
      </c>
      <c r="E710" t="s">
        <v>2988</v>
      </c>
      <c r="F710" t="s">
        <v>2989</v>
      </c>
      <c r="G710" t="s">
        <v>38</v>
      </c>
      <c r="H710" t="s">
        <v>43</v>
      </c>
      <c r="I710" t="s">
        <v>43</v>
      </c>
      <c r="J710">
        <v>44782</v>
      </c>
      <c r="K710" t="s">
        <v>2818</v>
      </c>
      <c r="L710" t="s">
        <v>2819</v>
      </c>
      <c r="M710" t="s">
        <v>2748</v>
      </c>
      <c r="N710" t="s">
        <v>2749</v>
      </c>
      <c r="O710" t="s">
        <v>2750</v>
      </c>
      <c r="P710" t="s">
        <v>2751</v>
      </c>
      <c r="Q710" t="s">
        <v>43</v>
      </c>
      <c r="R710" t="s">
        <v>43</v>
      </c>
      <c r="S710" t="s">
        <v>43</v>
      </c>
      <c r="T710" t="s">
        <v>43</v>
      </c>
      <c r="U710" t="s">
        <v>43</v>
      </c>
      <c r="V710" t="s">
        <v>43</v>
      </c>
      <c r="W710" t="s">
        <v>51</v>
      </c>
      <c r="X710" t="s">
        <v>43</v>
      </c>
      <c r="Y710" t="s">
        <v>43</v>
      </c>
      <c r="Z710" t="s">
        <v>43</v>
      </c>
      <c r="AA710" t="s">
        <v>43</v>
      </c>
      <c r="AB710" t="s">
        <v>2990</v>
      </c>
      <c r="AC710" t="s">
        <v>53</v>
      </c>
      <c r="AD710" t="s">
        <v>43</v>
      </c>
      <c r="AE710" t="s">
        <v>43</v>
      </c>
      <c r="AF710" t="s">
        <v>43</v>
      </c>
      <c r="AG710" t="s">
        <v>43</v>
      </c>
      <c r="AH710" t="s">
        <v>43</v>
      </c>
      <c r="AI710" t="s">
        <v>2753</v>
      </c>
    </row>
    <row r="711" customFormat="1" spans="1:35">
      <c r="A711" t="s">
        <v>2991</v>
      </c>
      <c r="B711" t="s">
        <v>38</v>
      </c>
      <c r="C711" t="s">
        <v>325</v>
      </c>
      <c r="D711" t="s">
        <v>833</v>
      </c>
      <c r="E711" t="s">
        <v>834</v>
      </c>
      <c r="F711" t="s">
        <v>2992</v>
      </c>
      <c r="G711" t="s">
        <v>38</v>
      </c>
      <c r="H711" t="s">
        <v>43</v>
      </c>
      <c r="I711" t="s">
        <v>43</v>
      </c>
      <c r="J711">
        <v>44784</v>
      </c>
      <c r="K711" t="s">
        <v>2993</v>
      </c>
      <c r="L711" t="s">
        <v>2994</v>
      </c>
      <c r="M711" t="s">
        <v>2748</v>
      </c>
      <c r="N711" t="s">
        <v>2749</v>
      </c>
      <c r="O711" t="s">
        <v>2750</v>
      </c>
      <c r="P711" t="s">
        <v>2751</v>
      </c>
      <c r="Q711" t="s">
        <v>43</v>
      </c>
      <c r="R711" t="s">
        <v>43</v>
      </c>
      <c r="S711" t="s">
        <v>43</v>
      </c>
      <c r="T711" t="s">
        <v>43</v>
      </c>
      <c r="U711" t="s">
        <v>43</v>
      </c>
      <c r="V711" t="s">
        <v>43</v>
      </c>
      <c r="W711" t="s">
        <v>51</v>
      </c>
      <c r="X711" t="s">
        <v>43</v>
      </c>
      <c r="Y711" t="s">
        <v>43</v>
      </c>
      <c r="Z711" t="s">
        <v>43</v>
      </c>
      <c r="AA711" t="s">
        <v>43</v>
      </c>
      <c r="AB711" t="s">
        <v>2995</v>
      </c>
      <c r="AC711" t="s">
        <v>53</v>
      </c>
      <c r="AD711" t="s">
        <v>43</v>
      </c>
      <c r="AE711" t="s">
        <v>43</v>
      </c>
      <c r="AF711" t="s">
        <v>43</v>
      </c>
      <c r="AG711" t="s">
        <v>43</v>
      </c>
      <c r="AH711" t="s">
        <v>43</v>
      </c>
      <c r="AI711" t="s">
        <v>2753</v>
      </c>
    </row>
    <row r="712" customFormat="1" spans="1:35">
      <c r="A712" t="s">
        <v>2996</v>
      </c>
      <c r="B712" t="s">
        <v>38</v>
      </c>
      <c r="C712" t="s">
        <v>325</v>
      </c>
      <c r="D712" t="s">
        <v>326</v>
      </c>
      <c r="E712" t="s">
        <v>327</v>
      </c>
      <c r="F712" t="s">
        <v>2997</v>
      </c>
      <c r="G712" t="s">
        <v>38</v>
      </c>
      <c r="H712" t="s">
        <v>43</v>
      </c>
      <c r="I712" t="s">
        <v>43</v>
      </c>
      <c r="J712">
        <v>44784</v>
      </c>
      <c r="K712" t="s">
        <v>2993</v>
      </c>
      <c r="L712" t="s">
        <v>2994</v>
      </c>
      <c r="M712" t="s">
        <v>2748</v>
      </c>
      <c r="N712" t="s">
        <v>2749</v>
      </c>
      <c r="O712" t="s">
        <v>2750</v>
      </c>
      <c r="P712" t="s">
        <v>2751</v>
      </c>
      <c r="Q712" t="s">
        <v>43</v>
      </c>
      <c r="R712" t="s">
        <v>43</v>
      </c>
      <c r="S712" t="s">
        <v>43</v>
      </c>
      <c r="T712" t="s">
        <v>43</v>
      </c>
      <c r="U712" t="s">
        <v>43</v>
      </c>
      <c r="V712" t="s">
        <v>43</v>
      </c>
      <c r="W712" t="s">
        <v>51</v>
      </c>
      <c r="X712" t="s">
        <v>43</v>
      </c>
      <c r="Y712" t="s">
        <v>43</v>
      </c>
      <c r="Z712" t="s">
        <v>43</v>
      </c>
      <c r="AA712" t="s">
        <v>43</v>
      </c>
      <c r="AB712" t="s">
        <v>2998</v>
      </c>
      <c r="AC712" t="s">
        <v>53</v>
      </c>
      <c r="AD712" t="s">
        <v>43</v>
      </c>
      <c r="AE712" t="s">
        <v>43</v>
      </c>
      <c r="AF712" t="s">
        <v>43</v>
      </c>
      <c r="AG712" t="s">
        <v>43</v>
      </c>
      <c r="AH712" t="s">
        <v>43</v>
      </c>
      <c r="AI712" t="s">
        <v>2753</v>
      </c>
    </row>
    <row r="713" customFormat="1" spans="1:35">
      <c r="A713" t="s">
        <v>2999</v>
      </c>
      <c r="B713" t="s">
        <v>38</v>
      </c>
      <c r="C713" t="s">
        <v>325</v>
      </c>
      <c r="D713" t="s">
        <v>2970</v>
      </c>
      <c r="E713" t="s">
        <v>2971</v>
      </c>
      <c r="F713" t="s">
        <v>3000</v>
      </c>
      <c r="G713" t="s">
        <v>38</v>
      </c>
      <c r="H713" t="s">
        <v>43</v>
      </c>
      <c r="I713" t="s">
        <v>43</v>
      </c>
      <c r="J713">
        <v>44784</v>
      </c>
      <c r="K713" t="s">
        <v>2993</v>
      </c>
      <c r="L713" t="s">
        <v>2994</v>
      </c>
      <c r="M713" t="s">
        <v>2748</v>
      </c>
      <c r="N713" t="s">
        <v>2749</v>
      </c>
      <c r="O713" t="s">
        <v>2750</v>
      </c>
      <c r="P713" t="s">
        <v>2751</v>
      </c>
      <c r="Q713" t="s">
        <v>43</v>
      </c>
      <c r="R713" t="s">
        <v>43</v>
      </c>
      <c r="S713" t="s">
        <v>43</v>
      </c>
      <c r="T713" t="s">
        <v>43</v>
      </c>
      <c r="U713" t="s">
        <v>43</v>
      </c>
      <c r="V713" t="s">
        <v>43</v>
      </c>
      <c r="W713" t="s">
        <v>51</v>
      </c>
      <c r="X713" t="s">
        <v>43</v>
      </c>
      <c r="Y713" t="s">
        <v>43</v>
      </c>
      <c r="Z713" t="s">
        <v>43</v>
      </c>
      <c r="AA713" t="s">
        <v>43</v>
      </c>
      <c r="AB713" t="s">
        <v>3001</v>
      </c>
      <c r="AC713" t="s">
        <v>53</v>
      </c>
      <c r="AD713" t="s">
        <v>43</v>
      </c>
      <c r="AE713" t="s">
        <v>43</v>
      </c>
      <c r="AF713" t="s">
        <v>43</v>
      </c>
      <c r="AG713" t="s">
        <v>43</v>
      </c>
      <c r="AH713" t="s">
        <v>43</v>
      </c>
      <c r="AI713" t="s">
        <v>2753</v>
      </c>
    </row>
    <row r="714" customFormat="1" spans="1:35">
      <c r="A714" t="s">
        <v>3002</v>
      </c>
      <c r="B714" t="s">
        <v>38</v>
      </c>
      <c r="C714" t="s">
        <v>325</v>
      </c>
      <c r="D714" t="s">
        <v>3003</v>
      </c>
      <c r="E714" t="s">
        <v>3004</v>
      </c>
      <c r="F714" t="s">
        <v>3005</v>
      </c>
      <c r="G714" t="s">
        <v>38</v>
      </c>
      <c r="H714" t="s">
        <v>43</v>
      </c>
      <c r="I714" t="s">
        <v>43</v>
      </c>
      <c r="J714">
        <v>44784</v>
      </c>
      <c r="K714" t="s">
        <v>2993</v>
      </c>
      <c r="L714" t="s">
        <v>2994</v>
      </c>
      <c r="M714" t="s">
        <v>2748</v>
      </c>
      <c r="N714" t="s">
        <v>2749</v>
      </c>
      <c r="O714" t="s">
        <v>2750</v>
      </c>
      <c r="P714" t="s">
        <v>2751</v>
      </c>
      <c r="Q714" t="s">
        <v>43</v>
      </c>
      <c r="R714" t="s">
        <v>43</v>
      </c>
      <c r="S714" t="s">
        <v>43</v>
      </c>
      <c r="T714" t="s">
        <v>43</v>
      </c>
      <c r="U714" t="s">
        <v>43</v>
      </c>
      <c r="V714" t="s">
        <v>43</v>
      </c>
      <c r="W714" t="s">
        <v>51</v>
      </c>
      <c r="X714" t="s">
        <v>43</v>
      </c>
      <c r="Y714" t="s">
        <v>43</v>
      </c>
      <c r="Z714" t="s">
        <v>43</v>
      </c>
      <c r="AA714" t="s">
        <v>43</v>
      </c>
      <c r="AB714" t="s">
        <v>3006</v>
      </c>
      <c r="AC714" t="s">
        <v>53</v>
      </c>
      <c r="AD714" t="s">
        <v>43</v>
      </c>
      <c r="AE714" t="s">
        <v>43</v>
      </c>
      <c r="AF714" t="s">
        <v>43</v>
      </c>
      <c r="AG714" t="s">
        <v>43</v>
      </c>
      <c r="AH714" t="s">
        <v>43</v>
      </c>
      <c r="AI714" t="s">
        <v>2753</v>
      </c>
    </row>
    <row r="715" customFormat="1" spans="1:35">
      <c r="A715" t="s">
        <v>3007</v>
      </c>
      <c r="B715" t="s">
        <v>38</v>
      </c>
      <c r="C715" t="s">
        <v>325</v>
      </c>
      <c r="D715" t="s">
        <v>2970</v>
      </c>
      <c r="E715" t="s">
        <v>2975</v>
      </c>
      <c r="F715" t="s">
        <v>3008</v>
      </c>
      <c r="G715" t="s">
        <v>38</v>
      </c>
      <c r="H715" t="s">
        <v>43</v>
      </c>
      <c r="I715" t="s">
        <v>43</v>
      </c>
      <c r="J715">
        <v>44785</v>
      </c>
      <c r="K715" t="s">
        <v>2823</v>
      </c>
      <c r="L715" t="s">
        <v>2824</v>
      </c>
      <c r="M715" t="s">
        <v>2748</v>
      </c>
      <c r="N715" t="s">
        <v>2749</v>
      </c>
      <c r="O715" t="s">
        <v>2750</v>
      </c>
      <c r="P715" t="s">
        <v>2751</v>
      </c>
      <c r="Q715" t="s">
        <v>43</v>
      </c>
      <c r="R715" t="s">
        <v>43</v>
      </c>
      <c r="S715" t="s">
        <v>43</v>
      </c>
      <c r="T715" t="s">
        <v>43</v>
      </c>
      <c r="U715" t="s">
        <v>43</v>
      </c>
      <c r="V715" t="s">
        <v>43</v>
      </c>
      <c r="W715" t="s">
        <v>51</v>
      </c>
      <c r="X715" t="s">
        <v>43</v>
      </c>
      <c r="Y715" t="s">
        <v>43</v>
      </c>
      <c r="Z715" t="s">
        <v>43</v>
      </c>
      <c r="AA715" t="s">
        <v>43</v>
      </c>
      <c r="AB715" t="s">
        <v>3009</v>
      </c>
      <c r="AC715" t="s">
        <v>53</v>
      </c>
      <c r="AD715" t="s">
        <v>43</v>
      </c>
      <c r="AE715" t="s">
        <v>43</v>
      </c>
      <c r="AF715" t="s">
        <v>43</v>
      </c>
      <c r="AG715" t="s">
        <v>43</v>
      </c>
      <c r="AH715" t="s">
        <v>43</v>
      </c>
      <c r="AI715" t="s">
        <v>2753</v>
      </c>
    </row>
    <row r="716" customFormat="1" spans="1:35">
      <c r="A716" t="s">
        <v>3010</v>
      </c>
      <c r="B716" t="s">
        <v>38</v>
      </c>
      <c r="C716" t="s">
        <v>325</v>
      </c>
      <c r="D716" t="s">
        <v>833</v>
      </c>
      <c r="E716" t="s">
        <v>834</v>
      </c>
      <c r="F716" t="s">
        <v>2992</v>
      </c>
      <c r="G716" t="s">
        <v>38</v>
      </c>
      <c r="H716" t="s">
        <v>43</v>
      </c>
      <c r="I716" t="s">
        <v>43</v>
      </c>
      <c r="J716">
        <v>44785</v>
      </c>
      <c r="K716" t="s">
        <v>2823</v>
      </c>
      <c r="L716" t="s">
        <v>2824</v>
      </c>
      <c r="M716" t="s">
        <v>2748</v>
      </c>
      <c r="N716" t="s">
        <v>2749</v>
      </c>
      <c r="O716" t="s">
        <v>2750</v>
      </c>
      <c r="P716" t="s">
        <v>2751</v>
      </c>
      <c r="Q716" t="s">
        <v>43</v>
      </c>
      <c r="R716" t="s">
        <v>43</v>
      </c>
      <c r="S716" t="s">
        <v>43</v>
      </c>
      <c r="T716" t="s">
        <v>43</v>
      </c>
      <c r="U716" t="s">
        <v>43</v>
      </c>
      <c r="V716" t="s">
        <v>43</v>
      </c>
      <c r="W716" t="s">
        <v>51</v>
      </c>
      <c r="X716" t="s">
        <v>43</v>
      </c>
      <c r="Y716" t="s">
        <v>43</v>
      </c>
      <c r="Z716" t="s">
        <v>43</v>
      </c>
      <c r="AA716" t="s">
        <v>43</v>
      </c>
      <c r="AB716" t="s">
        <v>3011</v>
      </c>
      <c r="AC716" t="s">
        <v>53</v>
      </c>
      <c r="AD716" t="s">
        <v>43</v>
      </c>
      <c r="AE716" t="s">
        <v>43</v>
      </c>
      <c r="AF716" t="s">
        <v>43</v>
      </c>
      <c r="AG716" t="s">
        <v>43</v>
      </c>
      <c r="AH716" t="s">
        <v>43</v>
      </c>
      <c r="AI716" t="s">
        <v>2753</v>
      </c>
    </row>
    <row r="717" customFormat="1" spans="1:35">
      <c r="A717" t="s">
        <v>3012</v>
      </c>
      <c r="B717" t="s">
        <v>38</v>
      </c>
      <c r="C717" t="s">
        <v>325</v>
      </c>
      <c r="D717" t="s">
        <v>833</v>
      </c>
      <c r="E717" t="s">
        <v>834</v>
      </c>
      <c r="F717" t="s">
        <v>3013</v>
      </c>
      <c r="G717" t="s">
        <v>38</v>
      </c>
      <c r="H717" t="s">
        <v>43</v>
      </c>
      <c r="I717" t="s">
        <v>43</v>
      </c>
      <c r="J717">
        <v>44787</v>
      </c>
      <c r="K717" t="s">
        <v>3014</v>
      </c>
      <c r="L717" t="s">
        <v>3015</v>
      </c>
      <c r="M717" t="s">
        <v>2748</v>
      </c>
      <c r="N717" t="s">
        <v>2749</v>
      </c>
      <c r="O717" t="s">
        <v>2750</v>
      </c>
      <c r="P717" t="s">
        <v>2751</v>
      </c>
      <c r="Q717" t="s">
        <v>43</v>
      </c>
      <c r="R717" t="s">
        <v>43</v>
      </c>
      <c r="S717" t="s">
        <v>43</v>
      </c>
      <c r="T717" t="s">
        <v>43</v>
      </c>
      <c r="U717" t="s">
        <v>43</v>
      </c>
      <c r="V717" t="s">
        <v>43</v>
      </c>
      <c r="W717" t="s">
        <v>51</v>
      </c>
      <c r="X717" t="s">
        <v>43</v>
      </c>
      <c r="Y717" t="s">
        <v>43</v>
      </c>
      <c r="Z717" t="s">
        <v>43</v>
      </c>
      <c r="AA717" t="s">
        <v>43</v>
      </c>
      <c r="AB717" t="s">
        <v>3016</v>
      </c>
      <c r="AC717" t="s">
        <v>53</v>
      </c>
      <c r="AD717" t="s">
        <v>43</v>
      </c>
      <c r="AE717" t="s">
        <v>43</v>
      </c>
      <c r="AF717" t="s">
        <v>43</v>
      </c>
      <c r="AG717" t="s">
        <v>43</v>
      </c>
      <c r="AH717" t="s">
        <v>43</v>
      </c>
      <c r="AI717" t="s">
        <v>2753</v>
      </c>
    </row>
    <row r="718" customFormat="1" spans="1:35">
      <c r="A718" t="s">
        <v>3017</v>
      </c>
      <c r="B718" t="s">
        <v>38</v>
      </c>
      <c r="C718" t="s">
        <v>325</v>
      </c>
      <c r="D718" t="s">
        <v>2970</v>
      </c>
      <c r="E718" t="s">
        <v>2975</v>
      </c>
      <c r="F718" t="s">
        <v>3018</v>
      </c>
      <c r="G718" t="s">
        <v>38</v>
      </c>
      <c r="H718" t="s">
        <v>43</v>
      </c>
      <c r="I718" t="s">
        <v>43</v>
      </c>
      <c r="J718">
        <v>44786</v>
      </c>
      <c r="K718" t="s">
        <v>3014</v>
      </c>
      <c r="L718" t="s">
        <v>3015</v>
      </c>
      <c r="M718" t="s">
        <v>2748</v>
      </c>
      <c r="N718" t="s">
        <v>2749</v>
      </c>
      <c r="O718" t="s">
        <v>2750</v>
      </c>
      <c r="P718" t="s">
        <v>2751</v>
      </c>
      <c r="Q718" t="s">
        <v>43</v>
      </c>
      <c r="R718" t="s">
        <v>43</v>
      </c>
      <c r="S718" t="s">
        <v>43</v>
      </c>
      <c r="T718" t="s">
        <v>43</v>
      </c>
      <c r="U718" t="s">
        <v>43</v>
      </c>
      <c r="V718" t="s">
        <v>43</v>
      </c>
      <c r="W718" t="s">
        <v>51</v>
      </c>
      <c r="X718" t="s">
        <v>43</v>
      </c>
      <c r="Y718" t="s">
        <v>43</v>
      </c>
      <c r="Z718" t="s">
        <v>43</v>
      </c>
      <c r="AA718" t="s">
        <v>43</v>
      </c>
      <c r="AB718" t="s">
        <v>3019</v>
      </c>
      <c r="AC718" t="s">
        <v>53</v>
      </c>
      <c r="AD718" t="s">
        <v>43</v>
      </c>
      <c r="AE718" t="s">
        <v>43</v>
      </c>
      <c r="AF718" t="s">
        <v>43</v>
      </c>
      <c r="AG718" t="s">
        <v>43</v>
      </c>
      <c r="AH718" t="s">
        <v>43</v>
      </c>
      <c r="AI718" t="s">
        <v>2753</v>
      </c>
    </row>
    <row r="719" customFormat="1" spans="1:35">
      <c r="A719" t="s">
        <v>3020</v>
      </c>
      <c r="B719" t="s">
        <v>38</v>
      </c>
      <c r="C719" t="s">
        <v>325</v>
      </c>
      <c r="D719" t="s">
        <v>2970</v>
      </c>
      <c r="E719" t="s">
        <v>2971</v>
      </c>
      <c r="F719" t="s">
        <v>3021</v>
      </c>
      <c r="G719" t="s">
        <v>38</v>
      </c>
      <c r="H719" t="s">
        <v>43</v>
      </c>
      <c r="I719" t="s">
        <v>43</v>
      </c>
      <c r="J719">
        <v>44787</v>
      </c>
      <c r="K719" t="s">
        <v>3014</v>
      </c>
      <c r="L719" t="s">
        <v>3015</v>
      </c>
      <c r="M719" t="s">
        <v>2748</v>
      </c>
      <c r="N719" t="s">
        <v>2749</v>
      </c>
      <c r="O719" t="s">
        <v>2750</v>
      </c>
      <c r="P719" t="s">
        <v>2751</v>
      </c>
      <c r="Q719" t="s">
        <v>43</v>
      </c>
      <c r="R719" t="s">
        <v>43</v>
      </c>
      <c r="S719" t="s">
        <v>43</v>
      </c>
      <c r="T719" t="s">
        <v>43</v>
      </c>
      <c r="U719" t="s">
        <v>43</v>
      </c>
      <c r="V719" t="s">
        <v>43</v>
      </c>
      <c r="W719" t="s">
        <v>51</v>
      </c>
      <c r="X719" t="s">
        <v>43</v>
      </c>
      <c r="Y719" t="s">
        <v>43</v>
      </c>
      <c r="Z719" t="s">
        <v>43</v>
      </c>
      <c r="AA719" t="s">
        <v>43</v>
      </c>
      <c r="AB719" t="s">
        <v>3022</v>
      </c>
      <c r="AC719" t="s">
        <v>53</v>
      </c>
      <c r="AD719" t="s">
        <v>43</v>
      </c>
      <c r="AE719" t="s">
        <v>43</v>
      </c>
      <c r="AF719" t="s">
        <v>43</v>
      </c>
      <c r="AG719" t="s">
        <v>43</v>
      </c>
      <c r="AH719" t="s">
        <v>43</v>
      </c>
      <c r="AI719" t="s">
        <v>2753</v>
      </c>
    </row>
    <row r="720" customFormat="1" spans="1:35">
      <c r="A720" t="s">
        <v>3023</v>
      </c>
      <c r="B720" t="s">
        <v>38</v>
      </c>
      <c r="C720" t="s">
        <v>325</v>
      </c>
      <c r="D720" t="s">
        <v>326</v>
      </c>
      <c r="E720" t="s">
        <v>3024</v>
      </c>
      <c r="F720" t="s">
        <v>3025</v>
      </c>
      <c r="G720" t="s">
        <v>38</v>
      </c>
      <c r="H720" t="s">
        <v>43</v>
      </c>
      <c r="I720" t="s">
        <v>43</v>
      </c>
      <c r="J720">
        <v>44787</v>
      </c>
      <c r="K720" t="s">
        <v>3014</v>
      </c>
      <c r="L720" t="s">
        <v>3015</v>
      </c>
      <c r="M720" t="s">
        <v>2748</v>
      </c>
      <c r="N720" t="s">
        <v>2749</v>
      </c>
      <c r="O720" t="s">
        <v>2750</v>
      </c>
      <c r="P720" t="s">
        <v>2751</v>
      </c>
      <c r="Q720" t="s">
        <v>43</v>
      </c>
      <c r="R720" t="s">
        <v>43</v>
      </c>
      <c r="S720" t="s">
        <v>43</v>
      </c>
      <c r="T720" t="s">
        <v>43</v>
      </c>
      <c r="U720" t="s">
        <v>43</v>
      </c>
      <c r="V720" t="s">
        <v>43</v>
      </c>
      <c r="W720" t="s">
        <v>51</v>
      </c>
      <c r="X720" t="s">
        <v>43</v>
      </c>
      <c r="Y720" t="s">
        <v>43</v>
      </c>
      <c r="Z720" t="s">
        <v>43</v>
      </c>
      <c r="AA720" t="s">
        <v>43</v>
      </c>
      <c r="AB720" t="s">
        <v>3026</v>
      </c>
      <c r="AC720" t="s">
        <v>53</v>
      </c>
      <c r="AD720" t="s">
        <v>43</v>
      </c>
      <c r="AE720" t="s">
        <v>43</v>
      </c>
      <c r="AF720" t="s">
        <v>43</v>
      </c>
      <c r="AG720" t="s">
        <v>43</v>
      </c>
      <c r="AH720" t="s">
        <v>43</v>
      </c>
      <c r="AI720" t="s">
        <v>2753</v>
      </c>
    </row>
    <row r="721" customFormat="1" spans="1:35">
      <c r="A721" t="s">
        <v>3027</v>
      </c>
      <c r="B721" t="s">
        <v>38</v>
      </c>
      <c r="C721" t="s">
        <v>325</v>
      </c>
      <c r="D721" t="s">
        <v>3003</v>
      </c>
      <c r="E721" t="s">
        <v>3004</v>
      </c>
      <c r="F721" t="s">
        <v>3005</v>
      </c>
      <c r="G721" t="s">
        <v>38</v>
      </c>
      <c r="H721" t="s">
        <v>43</v>
      </c>
      <c r="I721" t="s">
        <v>43</v>
      </c>
      <c r="J721">
        <v>44788</v>
      </c>
      <c r="K721" t="s">
        <v>2837</v>
      </c>
      <c r="L721" t="s">
        <v>2838</v>
      </c>
      <c r="M721" t="s">
        <v>2748</v>
      </c>
      <c r="N721" t="s">
        <v>2749</v>
      </c>
      <c r="O721" t="s">
        <v>2750</v>
      </c>
      <c r="P721" t="s">
        <v>2751</v>
      </c>
      <c r="Q721" t="s">
        <v>43</v>
      </c>
      <c r="R721" t="s">
        <v>43</v>
      </c>
      <c r="S721" t="s">
        <v>43</v>
      </c>
      <c r="T721" t="s">
        <v>43</v>
      </c>
      <c r="U721" t="s">
        <v>43</v>
      </c>
      <c r="V721" t="s">
        <v>43</v>
      </c>
      <c r="W721" t="s">
        <v>51</v>
      </c>
      <c r="X721" t="s">
        <v>43</v>
      </c>
      <c r="Y721" t="s">
        <v>43</v>
      </c>
      <c r="Z721" t="s">
        <v>43</v>
      </c>
      <c r="AA721" t="s">
        <v>43</v>
      </c>
      <c r="AB721" t="s">
        <v>3028</v>
      </c>
      <c r="AC721" t="s">
        <v>53</v>
      </c>
      <c r="AD721" t="s">
        <v>43</v>
      </c>
      <c r="AE721" t="s">
        <v>43</v>
      </c>
      <c r="AF721" t="s">
        <v>43</v>
      </c>
      <c r="AG721" t="s">
        <v>43</v>
      </c>
      <c r="AH721" t="s">
        <v>43</v>
      </c>
      <c r="AI721" t="s">
        <v>2753</v>
      </c>
    </row>
    <row r="722" customFormat="1" spans="1:35">
      <c r="A722" t="s">
        <v>3029</v>
      </c>
      <c r="B722" t="s">
        <v>38</v>
      </c>
      <c r="C722" t="s">
        <v>325</v>
      </c>
      <c r="D722" t="s">
        <v>326</v>
      </c>
      <c r="E722" t="s">
        <v>3024</v>
      </c>
      <c r="F722" t="s">
        <v>3030</v>
      </c>
      <c r="G722" t="s">
        <v>38</v>
      </c>
      <c r="H722" t="s">
        <v>43</v>
      </c>
      <c r="I722" t="s">
        <v>43</v>
      </c>
      <c r="J722">
        <v>44788</v>
      </c>
      <c r="K722" t="s">
        <v>2848</v>
      </c>
      <c r="L722" t="s">
        <v>2849</v>
      </c>
      <c r="M722" t="s">
        <v>2748</v>
      </c>
      <c r="N722" t="s">
        <v>2749</v>
      </c>
      <c r="O722" t="s">
        <v>2750</v>
      </c>
      <c r="P722" t="s">
        <v>2751</v>
      </c>
      <c r="Q722" t="s">
        <v>43</v>
      </c>
      <c r="R722" t="s">
        <v>43</v>
      </c>
      <c r="S722" t="s">
        <v>43</v>
      </c>
      <c r="T722" t="s">
        <v>43</v>
      </c>
      <c r="U722" t="s">
        <v>43</v>
      </c>
      <c r="V722" t="s">
        <v>43</v>
      </c>
      <c r="W722" t="s">
        <v>51</v>
      </c>
      <c r="X722" t="s">
        <v>43</v>
      </c>
      <c r="Y722" t="s">
        <v>43</v>
      </c>
      <c r="Z722" t="s">
        <v>43</v>
      </c>
      <c r="AA722" t="s">
        <v>43</v>
      </c>
      <c r="AB722" t="s">
        <v>3031</v>
      </c>
      <c r="AC722" t="s">
        <v>53</v>
      </c>
      <c r="AD722" t="s">
        <v>43</v>
      </c>
      <c r="AE722" t="s">
        <v>43</v>
      </c>
      <c r="AF722" t="s">
        <v>43</v>
      </c>
      <c r="AG722" t="s">
        <v>43</v>
      </c>
      <c r="AH722" t="s">
        <v>43</v>
      </c>
      <c r="AI722" t="s">
        <v>2753</v>
      </c>
    </row>
    <row r="723" customFormat="1" spans="1:35">
      <c r="A723" t="s">
        <v>3032</v>
      </c>
      <c r="B723" t="s">
        <v>38</v>
      </c>
      <c r="C723" t="s">
        <v>325</v>
      </c>
      <c r="D723" t="s">
        <v>2987</v>
      </c>
      <c r="E723" t="s">
        <v>2988</v>
      </c>
      <c r="F723" t="s">
        <v>3033</v>
      </c>
      <c r="G723" t="s">
        <v>38</v>
      </c>
      <c r="H723" t="s">
        <v>43</v>
      </c>
      <c r="I723" t="s">
        <v>43</v>
      </c>
      <c r="J723">
        <v>44788</v>
      </c>
      <c r="K723" t="s">
        <v>2848</v>
      </c>
      <c r="L723" t="s">
        <v>2849</v>
      </c>
      <c r="M723" t="s">
        <v>2748</v>
      </c>
      <c r="N723" t="s">
        <v>2749</v>
      </c>
      <c r="O723" t="s">
        <v>2750</v>
      </c>
      <c r="P723" t="s">
        <v>2751</v>
      </c>
      <c r="Q723" t="s">
        <v>43</v>
      </c>
      <c r="R723" t="s">
        <v>43</v>
      </c>
      <c r="S723" t="s">
        <v>43</v>
      </c>
      <c r="T723" t="s">
        <v>43</v>
      </c>
      <c r="U723" t="s">
        <v>43</v>
      </c>
      <c r="V723" t="s">
        <v>43</v>
      </c>
      <c r="W723" t="s">
        <v>51</v>
      </c>
      <c r="X723" t="s">
        <v>43</v>
      </c>
      <c r="Y723" t="s">
        <v>43</v>
      </c>
      <c r="Z723" t="s">
        <v>43</v>
      </c>
      <c r="AA723" t="s">
        <v>43</v>
      </c>
      <c r="AB723" t="s">
        <v>3034</v>
      </c>
      <c r="AC723" t="s">
        <v>53</v>
      </c>
      <c r="AD723" t="s">
        <v>43</v>
      </c>
      <c r="AE723" t="s">
        <v>43</v>
      </c>
      <c r="AF723" t="s">
        <v>43</v>
      </c>
      <c r="AG723" t="s">
        <v>43</v>
      </c>
      <c r="AH723" t="s">
        <v>43</v>
      </c>
      <c r="AI723" t="s">
        <v>2753</v>
      </c>
    </row>
    <row r="724" customFormat="1" spans="1:35">
      <c r="A724" t="s">
        <v>3035</v>
      </c>
      <c r="B724" t="s">
        <v>38</v>
      </c>
      <c r="C724" t="s">
        <v>325</v>
      </c>
      <c r="D724" t="s">
        <v>2970</v>
      </c>
      <c r="E724" t="s">
        <v>2971</v>
      </c>
      <c r="F724" t="s">
        <v>3021</v>
      </c>
      <c r="G724" t="s">
        <v>38</v>
      </c>
      <c r="H724" t="s">
        <v>43</v>
      </c>
      <c r="I724" t="s">
        <v>43</v>
      </c>
      <c r="J724">
        <v>44788</v>
      </c>
      <c r="K724" t="s">
        <v>2848</v>
      </c>
      <c r="L724" t="s">
        <v>2849</v>
      </c>
      <c r="M724" t="s">
        <v>2748</v>
      </c>
      <c r="N724" t="s">
        <v>2749</v>
      </c>
      <c r="O724" t="s">
        <v>2750</v>
      </c>
      <c r="P724" t="s">
        <v>2751</v>
      </c>
      <c r="Q724" t="s">
        <v>43</v>
      </c>
      <c r="R724" t="s">
        <v>43</v>
      </c>
      <c r="S724" t="s">
        <v>43</v>
      </c>
      <c r="T724" t="s">
        <v>43</v>
      </c>
      <c r="U724" t="s">
        <v>43</v>
      </c>
      <c r="V724" t="s">
        <v>43</v>
      </c>
      <c r="W724" t="s">
        <v>51</v>
      </c>
      <c r="X724" t="s">
        <v>43</v>
      </c>
      <c r="Y724" t="s">
        <v>43</v>
      </c>
      <c r="Z724" t="s">
        <v>43</v>
      </c>
      <c r="AA724" t="s">
        <v>43</v>
      </c>
      <c r="AB724" t="s">
        <v>3036</v>
      </c>
      <c r="AC724" t="s">
        <v>53</v>
      </c>
      <c r="AD724" t="s">
        <v>43</v>
      </c>
      <c r="AE724" t="s">
        <v>43</v>
      </c>
      <c r="AF724" t="s">
        <v>43</v>
      </c>
      <c r="AG724" t="s">
        <v>43</v>
      </c>
      <c r="AH724" t="s">
        <v>43</v>
      </c>
      <c r="AI724" t="s">
        <v>2753</v>
      </c>
    </row>
    <row r="725" customFormat="1" spans="1:35">
      <c r="A725" t="s">
        <v>3037</v>
      </c>
      <c r="B725" t="s">
        <v>38</v>
      </c>
      <c r="C725" t="s">
        <v>325</v>
      </c>
      <c r="D725" t="s">
        <v>833</v>
      </c>
      <c r="E725" t="s">
        <v>834</v>
      </c>
      <c r="F725" t="s">
        <v>3013</v>
      </c>
      <c r="G725" t="s">
        <v>38</v>
      </c>
      <c r="H725" t="s">
        <v>43</v>
      </c>
      <c r="I725" t="s">
        <v>43</v>
      </c>
      <c r="J725">
        <v>44787</v>
      </c>
      <c r="K725" t="s">
        <v>2760</v>
      </c>
      <c r="L725" t="s">
        <v>2761</v>
      </c>
      <c r="M725" t="s">
        <v>2748</v>
      </c>
      <c r="N725" t="s">
        <v>2749</v>
      </c>
      <c r="O725" t="s">
        <v>2750</v>
      </c>
      <c r="P725" t="s">
        <v>2751</v>
      </c>
      <c r="Q725" t="s">
        <v>43</v>
      </c>
      <c r="R725" t="s">
        <v>43</v>
      </c>
      <c r="S725" t="s">
        <v>43</v>
      </c>
      <c r="T725" t="s">
        <v>43</v>
      </c>
      <c r="U725" t="s">
        <v>43</v>
      </c>
      <c r="V725" t="s">
        <v>43</v>
      </c>
      <c r="W725" t="s">
        <v>51</v>
      </c>
      <c r="X725" t="s">
        <v>43</v>
      </c>
      <c r="Y725" t="s">
        <v>43</v>
      </c>
      <c r="Z725" t="s">
        <v>43</v>
      </c>
      <c r="AA725" t="s">
        <v>43</v>
      </c>
      <c r="AB725" t="s">
        <v>3038</v>
      </c>
      <c r="AC725" t="s">
        <v>53</v>
      </c>
      <c r="AD725" t="s">
        <v>43</v>
      </c>
      <c r="AE725" t="s">
        <v>43</v>
      </c>
      <c r="AF725" t="s">
        <v>43</v>
      </c>
      <c r="AG725" t="s">
        <v>43</v>
      </c>
      <c r="AH725" t="s">
        <v>43</v>
      </c>
      <c r="AI725" t="s">
        <v>2753</v>
      </c>
    </row>
    <row r="726" customFormat="1" spans="1:35">
      <c r="A726" t="s">
        <v>3039</v>
      </c>
      <c r="B726" t="s">
        <v>38</v>
      </c>
      <c r="C726" t="s">
        <v>325</v>
      </c>
      <c r="D726" t="s">
        <v>2970</v>
      </c>
      <c r="E726" t="s">
        <v>2971</v>
      </c>
      <c r="F726" t="s">
        <v>3000</v>
      </c>
      <c r="G726" t="s">
        <v>38</v>
      </c>
      <c r="H726" t="s">
        <v>43</v>
      </c>
      <c r="I726" t="s">
        <v>43</v>
      </c>
      <c r="J726">
        <v>44794</v>
      </c>
      <c r="K726" t="s">
        <v>2767</v>
      </c>
      <c r="L726" t="s">
        <v>2768</v>
      </c>
      <c r="M726" t="s">
        <v>2748</v>
      </c>
      <c r="N726" t="s">
        <v>2749</v>
      </c>
      <c r="O726" t="s">
        <v>2750</v>
      </c>
      <c r="P726" t="s">
        <v>2751</v>
      </c>
      <c r="Q726" t="s">
        <v>43</v>
      </c>
      <c r="R726" t="s">
        <v>43</v>
      </c>
      <c r="S726" t="s">
        <v>43</v>
      </c>
      <c r="T726" t="s">
        <v>43</v>
      </c>
      <c r="U726" t="s">
        <v>43</v>
      </c>
      <c r="V726" t="s">
        <v>43</v>
      </c>
      <c r="W726" t="s">
        <v>51</v>
      </c>
      <c r="X726" t="s">
        <v>43</v>
      </c>
      <c r="Y726" t="s">
        <v>43</v>
      </c>
      <c r="Z726" t="s">
        <v>43</v>
      </c>
      <c r="AA726" t="s">
        <v>43</v>
      </c>
      <c r="AB726" t="s">
        <v>3040</v>
      </c>
      <c r="AC726" t="s">
        <v>53</v>
      </c>
      <c r="AD726" t="s">
        <v>43</v>
      </c>
      <c r="AE726" t="s">
        <v>43</v>
      </c>
      <c r="AF726" t="s">
        <v>43</v>
      </c>
      <c r="AG726" t="s">
        <v>43</v>
      </c>
      <c r="AH726" t="s">
        <v>43</v>
      </c>
      <c r="AI726" t="s">
        <v>2753</v>
      </c>
    </row>
    <row r="727" customFormat="1" spans="1:35">
      <c r="A727" t="s">
        <v>3041</v>
      </c>
      <c r="B727" t="s">
        <v>38</v>
      </c>
      <c r="C727" t="s">
        <v>325</v>
      </c>
      <c r="D727" t="s">
        <v>2970</v>
      </c>
      <c r="E727" t="s">
        <v>2971</v>
      </c>
      <c r="F727" t="s">
        <v>3021</v>
      </c>
      <c r="G727" t="s">
        <v>38</v>
      </c>
      <c r="H727" t="s">
        <v>43</v>
      </c>
      <c r="I727" t="s">
        <v>43</v>
      </c>
      <c r="J727">
        <v>44795</v>
      </c>
      <c r="K727" t="s">
        <v>3042</v>
      </c>
      <c r="L727" t="s">
        <v>3043</v>
      </c>
      <c r="M727" t="s">
        <v>2748</v>
      </c>
      <c r="N727" t="s">
        <v>2749</v>
      </c>
      <c r="O727" t="s">
        <v>2750</v>
      </c>
      <c r="P727" t="s">
        <v>2751</v>
      </c>
      <c r="Q727" t="s">
        <v>43</v>
      </c>
      <c r="R727" t="s">
        <v>43</v>
      </c>
      <c r="S727" t="s">
        <v>43</v>
      </c>
      <c r="T727" t="s">
        <v>43</v>
      </c>
      <c r="U727" t="s">
        <v>43</v>
      </c>
      <c r="V727" t="s">
        <v>43</v>
      </c>
      <c r="W727" t="s">
        <v>51</v>
      </c>
      <c r="X727" t="s">
        <v>43</v>
      </c>
      <c r="Y727" t="s">
        <v>43</v>
      </c>
      <c r="Z727" t="s">
        <v>43</v>
      </c>
      <c r="AA727" t="s">
        <v>43</v>
      </c>
      <c r="AB727" t="s">
        <v>3044</v>
      </c>
      <c r="AC727" t="s">
        <v>53</v>
      </c>
      <c r="AD727" t="s">
        <v>43</v>
      </c>
      <c r="AE727" t="s">
        <v>43</v>
      </c>
      <c r="AF727" t="s">
        <v>43</v>
      </c>
      <c r="AG727" t="s">
        <v>43</v>
      </c>
      <c r="AH727" t="s">
        <v>43</v>
      </c>
      <c r="AI727" t="s">
        <v>2753</v>
      </c>
    </row>
    <row r="728" customFormat="1" spans="1:35">
      <c r="A728" t="s">
        <v>3045</v>
      </c>
      <c r="B728" t="s">
        <v>38</v>
      </c>
      <c r="C728" t="s">
        <v>325</v>
      </c>
      <c r="D728" t="s">
        <v>2970</v>
      </c>
      <c r="E728" t="s">
        <v>2975</v>
      </c>
      <c r="F728" t="s">
        <v>3046</v>
      </c>
      <c r="G728" t="s">
        <v>38</v>
      </c>
      <c r="H728" t="s">
        <v>43</v>
      </c>
      <c r="I728" t="s">
        <v>43</v>
      </c>
      <c r="J728">
        <v>44795</v>
      </c>
      <c r="K728" t="s">
        <v>3042</v>
      </c>
      <c r="L728" t="s">
        <v>3043</v>
      </c>
      <c r="M728" t="s">
        <v>2748</v>
      </c>
      <c r="N728" t="s">
        <v>2749</v>
      </c>
      <c r="O728" t="s">
        <v>2750</v>
      </c>
      <c r="P728" t="s">
        <v>2751</v>
      </c>
      <c r="Q728" t="s">
        <v>43</v>
      </c>
      <c r="R728" t="s">
        <v>43</v>
      </c>
      <c r="S728" t="s">
        <v>43</v>
      </c>
      <c r="T728" t="s">
        <v>43</v>
      </c>
      <c r="U728" t="s">
        <v>43</v>
      </c>
      <c r="V728" t="s">
        <v>43</v>
      </c>
      <c r="W728" t="s">
        <v>51</v>
      </c>
      <c r="X728" t="s">
        <v>43</v>
      </c>
      <c r="Y728" t="s">
        <v>43</v>
      </c>
      <c r="Z728" t="s">
        <v>43</v>
      </c>
      <c r="AA728" t="s">
        <v>43</v>
      </c>
      <c r="AB728" t="s">
        <v>3047</v>
      </c>
      <c r="AC728" t="s">
        <v>53</v>
      </c>
      <c r="AD728" t="s">
        <v>43</v>
      </c>
      <c r="AE728" t="s">
        <v>43</v>
      </c>
      <c r="AF728" t="s">
        <v>43</v>
      </c>
      <c r="AG728" t="s">
        <v>43</v>
      </c>
      <c r="AH728" t="s">
        <v>43</v>
      </c>
      <c r="AI728" t="s">
        <v>2753</v>
      </c>
    </row>
    <row r="729" customFormat="1" spans="1:35">
      <c r="A729" t="s">
        <v>3048</v>
      </c>
      <c r="B729" t="s">
        <v>38</v>
      </c>
      <c r="C729" t="s">
        <v>325</v>
      </c>
      <c r="D729" t="s">
        <v>2987</v>
      </c>
      <c r="E729" t="s">
        <v>3049</v>
      </c>
      <c r="F729" t="s">
        <v>3050</v>
      </c>
      <c r="G729" t="s">
        <v>38</v>
      </c>
      <c r="H729" t="s">
        <v>43</v>
      </c>
      <c r="I729" t="s">
        <v>43</v>
      </c>
      <c r="J729">
        <v>44795</v>
      </c>
      <c r="K729" t="s">
        <v>3042</v>
      </c>
      <c r="L729" t="s">
        <v>3043</v>
      </c>
      <c r="M729" t="s">
        <v>2748</v>
      </c>
      <c r="N729" t="s">
        <v>2749</v>
      </c>
      <c r="O729" t="s">
        <v>2750</v>
      </c>
      <c r="P729" t="s">
        <v>2751</v>
      </c>
      <c r="Q729" t="s">
        <v>43</v>
      </c>
      <c r="R729" t="s">
        <v>43</v>
      </c>
      <c r="S729" t="s">
        <v>43</v>
      </c>
      <c r="T729" t="s">
        <v>43</v>
      </c>
      <c r="U729" t="s">
        <v>43</v>
      </c>
      <c r="V729" t="s">
        <v>43</v>
      </c>
      <c r="W729" t="s">
        <v>51</v>
      </c>
      <c r="X729" t="s">
        <v>43</v>
      </c>
      <c r="Y729" t="s">
        <v>43</v>
      </c>
      <c r="Z729" t="s">
        <v>43</v>
      </c>
      <c r="AA729" t="s">
        <v>43</v>
      </c>
      <c r="AB729" t="s">
        <v>3051</v>
      </c>
      <c r="AC729" t="s">
        <v>53</v>
      </c>
      <c r="AD729" t="s">
        <v>43</v>
      </c>
      <c r="AE729" t="s">
        <v>43</v>
      </c>
      <c r="AF729" t="s">
        <v>43</v>
      </c>
      <c r="AG729" t="s">
        <v>43</v>
      </c>
      <c r="AH729" t="s">
        <v>43</v>
      </c>
      <c r="AI729" t="s">
        <v>2753</v>
      </c>
    </row>
    <row r="730" customFormat="1" spans="1:35">
      <c r="A730" t="s">
        <v>3052</v>
      </c>
      <c r="B730" t="s">
        <v>38</v>
      </c>
      <c r="C730" t="s">
        <v>325</v>
      </c>
      <c r="D730" t="s">
        <v>2987</v>
      </c>
      <c r="E730" t="s">
        <v>2988</v>
      </c>
      <c r="F730" t="s">
        <v>3053</v>
      </c>
      <c r="G730" t="s">
        <v>38</v>
      </c>
      <c r="H730" t="s">
        <v>43</v>
      </c>
      <c r="I730" t="s">
        <v>43</v>
      </c>
      <c r="J730">
        <v>44791</v>
      </c>
      <c r="K730" t="s">
        <v>3042</v>
      </c>
      <c r="L730" t="s">
        <v>3043</v>
      </c>
      <c r="M730" t="s">
        <v>2748</v>
      </c>
      <c r="N730" t="s">
        <v>2749</v>
      </c>
      <c r="O730" t="s">
        <v>2750</v>
      </c>
      <c r="P730" t="s">
        <v>2751</v>
      </c>
      <c r="Q730" t="s">
        <v>43</v>
      </c>
      <c r="R730" t="s">
        <v>43</v>
      </c>
      <c r="S730" t="s">
        <v>43</v>
      </c>
      <c r="T730" t="s">
        <v>43</v>
      </c>
      <c r="U730" t="s">
        <v>43</v>
      </c>
      <c r="V730" t="s">
        <v>43</v>
      </c>
      <c r="W730" t="s">
        <v>51</v>
      </c>
      <c r="X730" t="s">
        <v>43</v>
      </c>
      <c r="Y730" t="s">
        <v>43</v>
      </c>
      <c r="Z730" t="s">
        <v>43</v>
      </c>
      <c r="AA730" t="s">
        <v>43</v>
      </c>
      <c r="AB730" t="s">
        <v>3054</v>
      </c>
      <c r="AC730" t="s">
        <v>53</v>
      </c>
      <c r="AD730" t="s">
        <v>43</v>
      </c>
      <c r="AE730" t="s">
        <v>43</v>
      </c>
      <c r="AF730" t="s">
        <v>43</v>
      </c>
      <c r="AG730" t="s">
        <v>43</v>
      </c>
      <c r="AH730" t="s">
        <v>43</v>
      </c>
      <c r="AI730" t="s">
        <v>2753</v>
      </c>
    </row>
    <row r="731" customFormat="1" spans="1:35">
      <c r="A731" t="s">
        <v>3055</v>
      </c>
      <c r="B731" t="s">
        <v>38</v>
      </c>
      <c r="C731" t="s">
        <v>325</v>
      </c>
      <c r="D731" t="s">
        <v>2970</v>
      </c>
      <c r="E731" t="s">
        <v>2971</v>
      </c>
      <c r="F731" t="s">
        <v>3056</v>
      </c>
      <c r="G731" t="s">
        <v>38</v>
      </c>
      <c r="H731" t="s">
        <v>43</v>
      </c>
      <c r="I731" t="s">
        <v>43</v>
      </c>
      <c r="J731">
        <v>44796</v>
      </c>
      <c r="K731" t="s">
        <v>2867</v>
      </c>
      <c r="L731" t="s">
        <v>2868</v>
      </c>
      <c r="M731" t="s">
        <v>2748</v>
      </c>
      <c r="N731" t="s">
        <v>2749</v>
      </c>
      <c r="O731" t="s">
        <v>2750</v>
      </c>
      <c r="P731" t="s">
        <v>2751</v>
      </c>
      <c r="Q731" t="s">
        <v>43</v>
      </c>
      <c r="R731" t="s">
        <v>43</v>
      </c>
      <c r="S731" t="s">
        <v>43</v>
      </c>
      <c r="T731" t="s">
        <v>43</v>
      </c>
      <c r="U731" t="s">
        <v>43</v>
      </c>
      <c r="V731" t="s">
        <v>43</v>
      </c>
      <c r="W731" t="s">
        <v>51</v>
      </c>
      <c r="X731" t="s">
        <v>43</v>
      </c>
      <c r="Y731" t="s">
        <v>43</v>
      </c>
      <c r="Z731" t="s">
        <v>43</v>
      </c>
      <c r="AA731" t="s">
        <v>43</v>
      </c>
      <c r="AB731" t="s">
        <v>3057</v>
      </c>
      <c r="AC731" t="s">
        <v>53</v>
      </c>
      <c r="AD731" t="s">
        <v>43</v>
      </c>
      <c r="AE731" t="s">
        <v>43</v>
      </c>
      <c r="AF731" t="s">
        <v>43</v>
      </c>
      <c r="AG731" t="s">
        <v>43</v>
      </c>
      <c r="AH731" t="s">
        <v>43</v>
      </c>
      <c r="AI731" t="s">
        <v>2753</v>
      </c>
    </row>
    <row r="732" customFormat="1" spans="1:35">
      <c r="A732" t="s">
        <v>3058</v>
      </c>
      <c r="B732" t="s">
        <v>38</v>
      </c>
      <c r="C732" t="s">
        <v>325</v>
      </c>
      <c r="D732" t="s">
        <v>2987</v>
      </c>
      <c r="E732" t="s">
        <v>2988</v>
      </c>
      <c r="F732" t="s">
        <v>3059</v>
      </c>
      <c r="G732" t="s">
        <v>38</v>
      </c>
      <c r="H732" t="s">
        <v>43</v>
      </c>
      <c r="I732" t="s">
        <v>43</v>
      </c>
      <c r="J732">
        <v>44796</v>
      </c>
      <c r="K732" t="s">
        <v>2867</v>
      </c>
      <c r="L732" t="s">
        <v>2868</v>
      </c>
      <c r="M732" t="s">
        <v>2748</v>
      </c>
      <c r="N732" t="s">
        <v>2749</v>
      </c>
      <c r="O732" t="s">
        <v>2750</v>
      </c>
      <c r="P732" t="s">
        <v>2751</v>
      </c>
      <c r="Q732" t="s">
        <v>43</v>
      </c>
      <c r="R732" t="s">
        <v>43</v>
      </c>
      <c r="S732" t="s">
        <v>43</v>
      </c>
      <c r="T732" t="s">
        <v>43</v>
      </c>
      <c r="U732" t="s">
        <v>43</v>
      </c>
      <c r="V732" t="s">
        <v>43</v>
      </c>
      <c r="W732" t="s">
        <v>51</v>
      </c>
      <c r="X732" t="s">
        <v>43</v>
      </c>
      <c r="Y732" t="s">
        <v>43</v>
      </c>
      <c r="Z732" t="s">
        <v>43</v>
      </c>
      <c r="AA732" t="s">
        <v>43</v>
      </c>
      <c r="AB732" t="s">
        <v>3060</v>
      </c>
      <c r="AC732" t="s">
        <v>53</v>
      </c>
      <c r="AD732" t="s">
        <v>43</v>
      </c>
      <c r="AE732" t="s">
        <v>43</v>
      </c>
      <c r="AF732" t="s">
        <v>43</v>
      </c>
      <c r="AG732" t="s">
        <v>43</v>
      </c>
      <c r="AH732" t="s">
        <v>43</v>
      </c>
      <c r="AI732" t="s">
        <v>2753</v>
      </c>
    </row>
    <row r="733" customFormat="1" spans="1:35">
      <c r="A733" t="s">
        <v>3061</v>
      </c>
      <c r="B733" t="s">
        <v>38</v>
      </c>
      <c r="C733" t="s">
        <v>325</v>
      </c>
      <c r="D733" t="s">
        <v>542</v>
      </c>
      <c r="E733" t="s">
        <v>543</v>
      </c>
      <c r="F733" t="s">
        <v>543</v>
      </c>
      <c r="G733" t="s">
        <v>38</v>
      </c>
      <c r="H733" t="s">
        <v>43</v>
      </c>
      <c r="I733" t="s">
        <v>43</v>
      </c>
      <c r="J733">
        <v>44788</v>
      </c>
      <c r="K733" t="s">
        <v>2867</v>
      </c>
      <c r="L733" t="s">
        <v>2868</v>
      </c>
      <c r="M733" t="s">
        <v>2748</v>
      </c>
      <c r="N733" t="s">
        <v>2749</v>
      </c>
      <c r="O733" t="s">
        <v>2750</v>
      </c>
      <c r="P733" t="s">
        <v>2751</v>
      </c>
      <c r="Q733" t="s">
        <v>43</v>
      </c>
      <c r="R733" t="s">
        <v>43</v>
      </c>
      <c r="S733" t="s">
        <v>43</v>
      </c>
      <c r="T733" t="s">
        <v>43</v>
      </c>
      <c r="U733" t="s">
        <v>43</v>
      </c>
      <c r="V733" t="s">
        <v>43</v>
      </c>
      <c r="W733" t="s">
        <v>51</v>
      </c>
      <c r="X733" t="s">
        <v>43</v>
      </c>
      <c r="Y733" t="s">
        <v>43</v>
      </c>
      <c r="Z733" t="s">
        <v>43</v>
      </c>
      <c r="AA733" t="s">
        <v>43</v>
      </c>
      <c r="AB733" t="s">
        <v>3062</v>
      </c>
      <c r="AC733" t="s">
        <v>53</v>
      </c>
      <c r="AD733" t="s">
        <v>43</v>
      </c>
      <c r="AE733" t="s">
        <v>43</v>
      </c>
      <c r="AF733" t="s">
        <v>43</v>
      </c>
      <c r="AG733" t="s">
        <v>43</v>
      </c>
      <c r="AH733" t="s">
        <v>43</v>
      </c>
      <c r="AI733" t="s">
        <v>2753</v>
      </c>
    </row>
    <row r="734" customFormat="1" spans="1:35">
      <c r="A734" t="s">
        <v>3063</v>
      </c>
      <c r="B734" t="s">
        <v>38</v>
      </c>
      <c r="C734" t="s">
        <v>325</v>
      </c>
      <c r="D734" t="s">
        <v>3003</v>
      </c>
      <c r="E734" t="s">
        <v>3064</v>
      </c>
      <c r="F734" t="s">
        <v>3065</v>
      </c>
      <c r="G734" t="s">
        <v>38</v>
      </c>
      <c r="H734" t="s">
        <v>43</v>
      </c>
      <c r="I734" t="s">
        <v>43</v>
      </c>
      <c r="J734">
        <v>44796</v>
      </c>
      <c r="K734" t="s">
        <v>2867</v>
      </c>
      <c r="L734" t="s">
        <v>2868</v>
      </c>
      <c r="M734" t="s">
        <v>2748</v>
      </c>
      <c r="N734" t="s">
        <v>2749</v>
      </c>
      <c r="O734" t="s">
        <v>2750</v>
      </c>
      <c r="P734" t="s">
        <v>2751</v>
      </c>
      <c r="Q734" t="s">
        <v>43</v>
      </c>
      <c r="R734" t="s">
        <v>43</v>
      </c>
      <c r="S734" t="s">
        <v>43</v>
      </c>
      <c r="T734" t="s">
        <v>43</v>
      </c>
      <c r="U734" t="s">
        <v>43</v>
      </c>
      <c r="V734" t="s">
        <v>43</v>
      </c>
      <c r="W734" t="s">
        <v>51</v>
      </c>
      <c r="X734" t="s">
        <v>43</v>
      </c>
      <c r="Y734" t="s">
        <v>43</v>
      </c>
      <c r="Z734" t="s">
        <v>43</v>
      </c>
      <c r="AA734" t="s">
        <v>43</v>
      </c>
      <c r="AB734" t="s">
        <v>3066</v>
      </c>
      <c r="AC734" t="s">
        <v>53</v>
      </c>
      <c r="AD734" t="s">
        <v>43</v>
      </c>
      <c r="AE734" t="s">
        <v>43</v>
      </c>
      <c r="AF734" t="s">
        <v>43</v>
      </c>
      <c r="AG734" t="s">
        <v>43</v>
      </c>
      <c r="AH734" t="s">
        <v>43</v>
      </c>
      <c r="AI734" t="s">
        <v>2753</v>
      </c>
    </row>
    <row r="735" customFormat="1" spans="1:35">
      <c r="A735" t="s">
        <v>3067</v>
      </c>
      <c r="B735" t="s">
        <v>38</v>
      </c>
      <c r="C735" t="s">
        <v>325</v>
      </c>
      <c r="D735" t="s">
        <v>2970</v>
      </c>
      <c r="E735" t="s">
        <v>2971</v>
      </c>
      <c r="F735" t="s">
        <v>3068</v>
      </c>
      <c r="G735" t="s">
        <v>38</v>
      </c>
      <c r="H735" t="s">
        <v>43</v>
      </c>
      <c r="I735" t="s">
        <v>43</v>
      </c>
      <c r="J735">
        <v>44797</v>
      </c>
      <c r="K735" t="s">
        <v>3069</v>
      </c>
      <c r="L735" t="s">
        <v>3070</v>
      </c>
      <c r="M735" t="s">
        <v>2748</v>
      </c>
      <c r="N735" t="s">
        <v>2749</v>
      </c>
      <c r="O735" t="s">
        <v>2750</v>
      </c>
      <c r="P735" t="s">
        <v>2751</v>
      </c>
      <c r="Q735" t="s">
        <v>43</v>
      </c>
      <c r="R735" t="s">
        <v>43</v>
      </c>
      <c r="S735" t="s">
        <v>43</v>
      </c>
      <c r="T735" t="s">
        <v>43</v>
      </c>
      <c r="U735" t="s">
        <v>43</v>
      </c>
      <c r="V735" t="s">
        <v>43</v>
      </c>
      <c r="W735" t="s">
        <v>51</v>
      </c>
      <c r="X735" t="s">
        <v>43</v>
      </c>
      <c r="Y735" t="s">
        <v>43</v>
      </c>
      <c r="Z735" t="s">
        <v>43</v>
      </c>
      <c r="AA735" t="s">
        <v>43</v>
      </c>
      <c r="AB735" t="s">
        <v>3071</v>
      </c>
      <c r="AC735" t="s">
        <v>53</v>
      </c>
      <c r="AD735" t="s">
        <v>43</v>
      </c>
      <c r="AE735" t="s">
        <v>43</v>
      </c>
      <c r="AF735" t="s">
        <v>43</v>
      </c>
      <c r="AG735" t="s">
        <v>43</v>
      </c>
      <c r="AH735" t="s">
        <v>43</v>
      </c>
      <c r="AI735" t="s">
        <v>2753</v>
      </c>
    </row>
    <row r="736" customFormat="1" spans="1:35">
      <c r="A736" t="s">
        <v>3072</v>
      </c>
      <c r="B736" t="s">
        <v>38</v>
      </c>
      <c r="C736" t="s">
        <v>325</v>
      </c>
      <c r="D736" t="s">
        <v>326</v>
      </c>
      <c r="E736" t="s">
        <v>327</v>
      </c>
      <c r="F736" t="s">
        <v>3073</v>
      </c>
      <c r="G736" t="s">
        <v>38</v>
      </c>
      <c r="H736" t="s">
        <v>43</v>
      </c>
      <c r="I736" t="s">
        <v>43</v>
      </c>
      <c r="J736">
        <v>44796</v>
      </c>
      <c r="K736" t="s">
        <v>3069</v>
      </c>
      <c r="L736" t="s">
        <v>3070</v>
      </c>
      <c r="M736" t="s">
        <v>2748</v>
      </c>
      <c r="N736" t="s">
        <v>2749</v>
      </c>
      <c r="O736" t="s">
        <v>2750</v>
      </c>
      <c r="P736" t="s">
        <v>2751</v>
      </c>
      <c r="Q736" t="s">
        <v>43</v>
      </c>
      <c r="R736" t="s">
        <v>43</v>
      </c>
      <c r="S736" t="s">
        <v>43</v>
      </c>
      <c r="T736" t="s">
        <v>43</v>
      </c>
      <c r="U736" t="s">
        <v>43</v>
      </c>
      <c r="V736" t="s">
        <v>43</v>
      </c>
      <c r="W736" t="s">
        <v>51</v>
      </c>
      <c r="X736" t="s">
        <v>43</v>
      </c>
      <c r="Y736" t="s">
        <v>43</v>
      </c>
      <c r="Z736" t="s">
        <v>43</v>
      </c>
      <c r="AA736" t="s">
        <v>43</v>
      </c>
      <c r="AB736" t="s">
        <v>3074</v>
      </c>
      <c r="AC736" t="s">
        <v>53</v>
      </c>
      <c r="AD736" t="s">
        <v>43</v>
      </c>
      <c r="AE736" t="s">
        <v>43</v>
      </c>
      <c r="AF736" t="s">
        <v>43</v>
      </c>
      <c r="AG736" t="s">
        <v>43</v>
      </c>
      <c r="AH736" t="s">
        <v>43</v>
      </c>
      <c r="AI736" t="s">
        <v>2753</v>
      </c>
    </row>
    <row r="737" customFormat="1" spans="1:35">
      <c r="A737" t="s">
        <v>3075</v>
      </c>
      <c r="B737" t="s">
        <v>38</v>
      </c>
      <c r="C737" t="s">
        <v>325</v>
      </c>
      <c r="D737" t="s">
        <v>326</v>
      </c>
      <c r="E737" t="s">
        <v>3024</v>
      </c>
      <c r="F737" t="s">
        <v>3076</v>
      </c>
      <c r="G737" t="s">
        <v>38</v>
      </c>
      <c r="H737" t="s">
        <v>43</v>
      </c>
      <c r="I737" t="s">
        <v>43</v>
      </c>
      <c r="J737">
        <v>44796</v>
      </c>
      <c r="K737" t="s">
        <v>3069</v>
      </c>
      <c r="L737" t="s">
        <v>3070</v>
      </c>
      <c r="M737" t="s">
        <v>2748</v>
      </c>
      <c r="N737" t="s">
        <v>2749</v>
      </c>
      <c r="O737" t="s">
        <v>2750</v>
      </c>
      <c r="P737" t="s">
        <v>2751</v>
      </c>
      <c r="Q737" t="s">
        <v>43</v>
      </c>
      <c r="R737" t="s">
        <v>43</v>
      </c>
      <c r="S737" t="s">
        <v>43</v>
      </c>
      <c r="T737" t="s">
        <v>43</v>
      </c>
      <c r="U737" t="s">
        <v>43</v>
      </c>
      <c r="V737" t="s">
        <v>43</v>
      </c>
      <c r="W737" t="s">
        <v>51</v>
      </c>
      <c r="X737" t="s">
        <v>43</v>
      </c>
      <c r="Y737" t="s">
        <v>43</v>
      </c>
      <c r="Z737" t="s">
        <v>43</v>
      </c>
      <c r="AA737" t="s">
        <v>43</v>
      </c>
      <c r="AB737" t="s">
        <v>3077</v>
      </c>
      <c r="AC737" t="s">
        <v>53</v>
      </c>
      <c r="AD737" t="s">
        <v>43</v>
      </c>
      <c r="AE737" t="s">
        <v>43</v>
      </c>
      <c r="AF737" t="s">
        <v>43</v>
      </c>
      <c r="AG737" t="s">
        <v>43</v>
      </c>
      <c r="AH737" t="s">
        <v>43</v>
      </c>
      <c r="AI737" t="s">
        <v>2753</v>
      </c>
    </row>
    <row r="738" customFormat="1" spans="1:35">
      <c r="A738" t="s">
        <v>3078</v>
      </c>
      <c r="B738" t="s">
        <v>38</v>
      </c>
      <c r="C738" t="s">
        <v>325</v>
      </c>
      <c r="D738" t="s">
        <v>2987</v>
      </c>
      <c r="E738" t="s">
        <v>3049</v>
      </c>
      <c r="F738" t="s">
        <v>3079</v>
      </c>
      <c r="G738" t="s">
        <v>38</v>
      </c>
      <c r="H738" t="s">
        <v>43</v>
      </c>
      <c r="I738" t="s">
        <v>43</v>
      </c>
      <c r="J738">
        <v>44797</v>
      </c>
      <c r="K738" t="s">
        <v>3069</v>
      </c>
      <c r="L738" t="s">
        <v>3070</v>
      </c>
      <c r="M738" t="s">
        <v>2748</v>
      </c>
      <c r="N738" t="s">
        <v>2749</v>
      </c>
      <c r="O738" t="s">
        <v>2750</v>
      </c>
      <c r="P738" t="s">
        <v>2751</v>
      </c>
      <c r="Q738" t="s">
        <v>43</v>
      </c>
      <c r="R738" t="s">
        <v>43</v>
      </c>
      <c r="S738" t="s">
        <v>43</v>
      </c>
      <c r="T738" t="s">
        <v>43</v>
      </c>
      <c r="U738" t="s">
        <v>43</v>
      </c>
      <c r="V738" t="s">
        <v>43</v>
      </c>
      <c r="W738" t="s">
        <v>51</v>
      </c>
      <c r="X738" t="s">
        <v>43</v>
      </c>
      <c r="Y738" t="s">
        <v>43</v>
      </c>
      <c r="Z738" t="s">
        <v>43</v>
      </c>
      <c r="AA738" t="s">
        <v>43</v>
      </c>
      <c r="AB738" t="s">
        <v>3080</v>
      </c>
      <c r="AC738" t="s">
        <v>53</v>
      </c>
      <c r="AD738" t="s">
        <v>43</v>
      </c>
      <c r="AE738" t="s">
        <v>43</v>
      </c>
      <c r="AF738" t="s">
        <v>43</v>
      </c>
      <c r="AG738" t="s">
        <v>43</v>
      </c>
      <c r="AH738" t="s">
        <v>43</v>
      </c>
      <c r="AI738" t="s">
        <v>2753</v>
      </c>
    </row>
    <row r="739" customFormat="1" spans="1:35">
      <c r="A739" t="s">
        <v>3081</v>
      </c>
      <c r="B739" t="s">
        <v>38</v>
      </c>
      <c r="C739" t="s">
        <v>325</v>
      </c>
      <c r="D739" t="s">
        <v>2987</v>
      </c>
      <c r="E739" t="s">
        <v>2988</v>
      </c>
      <c r="F739" t="s">
        <v>3082</v>
      </c>
      <c r="G739" t="s">
        <v>38</v>
      </c>
      <c r="H739" t="s">
        <v>43</v>
      </c>
      <c r="I739" t="s">
        <v>43</v>
      </c>
      <c r="J739">
        <v>44797</v>
      </c>
      <c r="K739" t="s">
        <v>3069</v>
      </c>
      <c r="L739" t="s">
        <v>3070</v>
      </c>
      <c r="M739" t="s">
        <v>2748</v>
      </c>
      <c r="N739" t="s">
        <v>2749</v>
      </c>
      <c r="O739" t="s">
        <v>2750</v>
      </c>
      <c r="P739" t="s">
        <v>2751</v>
      </c>
      <c r="Q739" t="s">
        <v>43</v>
      </c>
      <c r="R739" t="s">
        <v>43</v>
      </c>
      <c r="S739" t="s">
        <v>43</v>
      </c>
      <c r="T739" t="s">
        <v>43</v>
      </c>
      <c r="U739" t="s">
        <v>43</v>
      </c>
      <c r="V739" t="s">
        <v>43</v>
      </c>
      <c r="W739" t="s">
        <v>51</v>
      </c>
      <c r="X739" t="s">
        <v>43</v>
      </c>
      <c r="Y739" t="s">
        <v>43</v>
      </c>
      <c r="Z739" t="s">
        <v>43</v>
      </c>
      <c r="AA739" t="s">
        <v>43</v>
      </c>
      <c r="AB739" t="s">
        <v>3083</v>
      </c>
      <c r="AC739" t="s">
        <v>53</v>
      </c>
      <c r="AD739" t="s">
        <v>43</v>
      </c>
      <c r="AE739" t="s">
        <v>43</v>
      </c>
      <c r="AF739" t="s">
        <v>43</v>
      </c>
      <c r="AG739" t="s">
        <v>43</v>
      </c>
      <c r="AH739" t="s">
        <v>43</v>
      </c>
      <c r="AI739" t="s">
        <v>2753</v>
      </c>
    </row>
    <row r="740" customFormat="1" spans="1:35">
      <c r="A740" t="s">
        <v>3084</v>
      </c>
      <c r="B740" t="s">
        <v>38</v>
      </c>
      <c r="C740" t="s">
        <v>325</v>
      </c>
      <c r="D740" t="s">
        <v>2970</v>
      </c>
      <c r="E740" t="s">
        <v>2971</v>
      </c>
      <c r="F740" t="s">
        <v>3085</v>
      </c>
      <c r="G740" t="s">
        <v>38</v>
      </c>
      <c r="H740" t="s">
        <v>43</v>
      </c>
      <c r="I740" t="s">
        <v>43</v>
      </c>
      <c r="J740">
        <v>44797</v>
      </c>
      <c r="K740" t="s">
        <v>3069</v>
      </c>
      <c r="L740" t="s">
        <v>3070</v>
      </c>
      <c r="M740" t="s">
        <v>2748</v>
      </c>
      <c r="N740" t="s">
        <v>2749</v>
      </c>
      <c r="O740" t="s">
        <v>2750</v>
      </c>
      <c r="P740" t="s">
        <v>2751</v>
      </c>
      <c r="Q740" t="s">
        <v>43</v>
      </c>
      <c r="R740" t="s">
        <v>43</v>
      </c>
      <c r="S740" t="s">
        <v>43</v>
      </c>
      <c r="T740" t="s">
        <v>43</v>
      </c>
      <c r="U740" t="s">
        <v>43</v>
      </c>
      <c r="V740" t="s">
        <v>43</v>
      </c>
      <c r="W740" t="s">
        <v>51</v>
      </c>
      <c r="X740" t="s">
        <v>43</v>
      </c>
      <c r="Y740" t="s">
        <v>43</v>
      </c>
      <c r="Z740" t="s">
        <v>43</v>
      </c>
      <c r="AA740" t="s">
        <v>43</v>
      </c>
      <c r="AB740" t="s">
        <v>3086</v>
      </c>
      <c r="AC740" t="s">
        <v>53</v>
      </c>
      <c r="AD740" t="s">
        <v>43</v>
      </c>
      <c r="AE740" t="s">
        <v>43</v>
      </c>
      <c r="AF740" t="s">
        <v>43</v>
      </c>
      <c r="AG740" t="s">
        <v>43</v>
      </c>
      <c r="AH740" t="s">
        <v>43</v>
      </c>
      <c r="AI740" t="s">
        <v>2753</v>
      </c>
    </row>
    <row r="741" customFormat="1" spans="1:35">
      <c r="A741" t="s">
        <v>3087</v>
      </c>
      <c r="B741" t="s">
        <v>38</v>
      </c>
      <c r="C741" t="s">
        <v>325</v>
      </c>
      <c r="D741" t="s">
        <v>326</v>
      </c>
      <c r="E741" t="s">
        <v>327</v>
      </c>
      <c r="F741" t="s">
        <v>3088</v>
      </c>
      <c r="G741" t="s">
        <v>38</v>
      </c>
      <c r="H741" t="s">
        <v>43</v>
      </c>
      <c r="I741" t="s">
        <v>43</v>
      </c>
      <c r="J741">
        <v>44799</v>
      </c>
      <c r="K741" t="s">
        <v>3089</v>
      </c>
      <c r="L741" t="s">
        <v>3090</v>
      </c>
      <c r="M741" t="s">
        <v>2748</v>
      </c>
      <c r="N741" t="s">
        <v>2749</v>
      </c>
      <c r="O741" t="s">
        <v>2750</v>
      </c>
      <c r="P741" t="s">
        <v>2751</v>
      </c>
      <c r="Q741" t="s">
        <v>43</v>
      </c>
      <c r="R741" t="s">
        <v>43</v>
      </c>
      <c r="S741" t="s">
        <v>43</v>
      </c>
      <c r="T741" t="s">
        <v>43</v>
      </c>
      <c r="U741" t="s">
        <v>43</v>
      </c>
      <c r="V741" t="s">
        <v>43</v>
      </c>
      <c r="W741" t="s">
        <v>51</v>
      </c>
      <c r="X741" t="s">
        <v>43</v>
      </c>
      <c r="Y741" t="s">
        <v>43</v>
      </c>
      <c r="Z741" t="s">
        <v>43</v>
      </c>
      <c r="AA741" t="s">
        <v>43</v>
      </c>
      <c r="AB741" t="s">
        <v>3091</v>
      </c>
      <c r="AC741" t="s">
        <v>53</v>
      </c>
      <c r="AD741" t="s">
        <v>43</v>
      </c>
      <c r="AE741" t="s">
        <v>43</v>
      </c>
      <c r="AF741" t="s">
        <v>43</v>
      </c>
      <c r="AG741" t="s">
        <v>43</v>
      </c>
      <c r="AH741" t="s">
        <v>43</v>
      </c>
      <c r="AI741" t="s">
        <v>2753</v>
      </c>
    </row>
    <row r="742" customFormat="1" spans="1:35">
      <c r="A742" t="s">
        <v>3092</v>
      </c>
      <c r="B742" t="s">
        <v>38</v>
      </c>
      <c r="C742" t="s">
        <v>325</v>
      </c>
      <c r="D742" t="s">
        <v>2970</v>
      </c>
      <c r="E742" t="s">
        <v>2971</v>
      </c>
      <c r="F742" t="s">
        <v>3093</v>
      </c>
      <c r="G742" t="s">
        <v>38</v>
      </c>
      <c r="H742" t="s">
        <v>43</v>
      </c>
      <c r="I742" t="s">
        <v>43</v>
      </c>
      <c r="J742">
        <v>44798</v>
      </c>
      <c r="K742" t="s">
        <v>3089</v>
      </c>
      <c r="L742" t="s">
        <v>3090</v>
      </c>
      <c r="M742" t="s">
        <v>2748</v>
      </c>
      <c r="N742" t="s">
        <v>2749</v>
      </c>
      <c r="O742" t="s">
        <v>2750</v>
      </c>
      <c r="P742" t="s">
        <v>2751</v>
      </c>
      <c r="Q742" t="s">
        <v>43</v>
      </c>
      <c r="R742" t="s">
        <v>43</v>
      </c>
      <c r="S742" t="s">
        <v>43</v>
      </c>
      <c r="T742" t="s">
        <v>43</v>
      </c>
      <c r="U742" t="s">
        <v>43</v>
      </c>
      <c r="V742" t="s">
        <v>43</v>
      </c>
      <c r="W742" t="s">
        <v>51</v>
      </c>
      <c r="X742" t="s">
        <v>43</v>
      </c>
      <c r="Y742" t="s">
        <v>43</v>
      </c>
      <c r="Z742" t="s">
        <v>43</v>
      </c>
      <c r="AA742" t="s">
        <v>43</v>
      </c>
      <c r="AB742" t="s">
        <v>3094</v>
      </c>
      <c r="AC742" t="s">
        <v>53</v>
      </c>
      <c r="AD742" t="s">
        <v>43</v>
      </c>
      <c r="AE742" t="s">
        <v>43</v>
      </c>
      <c r="AF742" t="s">
        <v>43</v>
      </c>
      <c r="AG742" t="s">
        <v>43</v>
      </c>
      <c r="AH742" t="s">
        <v>43</v>
      </c>
      <c r="AI742" t="s">
        <v>2753</v>
      </c>
    </row>
    <row r="743" customFormat="1" spans="1:35">
      <c r="A743" t="s">
        <v>3095</v>
      </c>
      <c r="B743" t="s">
        <v>38</v>
      </c>
      <c r="C743" t="s">
        <v>325</v>
      </c>
      <c r="D743" t="s">
        <v>833</v>
      </c>
      <c r="E743" t="s">
        <v>834</v>
      </c>
      <c r="F743" t="s">
        <v>3096</v>
      </c>
      <c r="G743" t="s">
        <v>38</v>
      </c>
      <c r="H743" t="s">
        <v>43</v>
      </c>
      <c r="I743" t="s">
        <v>43</v>
      </c>
      <c r="J743">
        <v>44799</v>
      </c>
      <c r="K743" t="s">
        <v>3089</v>
      </c>
      <c r="L743" t="s">
        <v>3090</v>
      </c>
      <c r="M743" t="s">
        <v>2748</v>
      </c>
      <c r="N743" t="s">
        <v>2749</v>
      </c>
      <c r="O743" t="s">
        <v>2750</v>
      </c>
      <c r="P743" t="s">
        <v>2751</v>
      </c>
      <c r="Q743" t="s">
        <v>43</v>
      </c>
      <c r="R743" t="s">
        <v>43</v>
      </c>
      <c r="S743" t="s">
        <v>43</v>
      </c>
      <c r="T743" t="s">
        <v>43</v>
      </c>
      <c r="U743" t="s">
        <v>43</v>
      </c>
      <c r="V743" t="s">
        <v>43</v>
      </c>
      <c r="W743" t="s">
        <v>51</v>
      </c>
      <c r="X743" t="s">
        <v>43</v>
      </c>
      <c r="Y743" t="s">
        <v>43</v>
      </c>
      <c r="Z743" t="s">
        <v>43</v>
      </c>
      <c r="AA743" t="s">
        <v>43</v>
      </c>
      <c r="AB743" t="s">
        <v>3097</v>
      </c>
      <c r="AC743" t="s">
        <v>53</v>
      </c>
      <c r="AD743" t="s">
        <v>43</v>
      </c>
      <c r="AE743" t="s">
        <v>43</v>
      </c>
      <c r="AF743" t="s">
        <v>43</v>
      </c>
      <c r="AG743" t="s">
        <v>43</v>
      </c>
      <c r="AH743" t="s">
        <v>43</v>
      </c>
      <c r="AI743" t="s">
        <v>2753</v>
      </c>
    </row>
    <row r="744" customFormat="1" spans="1:35">
      <c r="A744" t="s">
        <v>3098</v>
      </c>
      <c r="B744" t="s">
        <v>38</v>
      </c>
      <c r="C744" t="s">
        <v>325</v>
      </c>
      <c r="D744" t="s">
        <v>326</v>
      </c>
      <c r="E744" t="s">
        <v>3024</v>
      </c>
      <c r="F744" t="s">
        <v>3099</v>
      </c>
      <c r="G744" t="s">
        <v>38</v>
      </c>
      <c r="H744" t="s">
        <v>43</v>
      </c>
      <c r="I744" t="s">
        <v>43</v>
      </c>
      <c r="J744">
        <v>44799</v>
      </c>
      <c r="K744" t="s">
        <v>3089</v>
      </c>
      <c r="L744" t="s">
        <v>3090</v>
      </c>
      <c r="M744" t="s">
        <v>2748</v>
      </c>
      <c r="N744" t="s">
        <v>2749</v>
      </c>
      <c r="O744" t="s">
        <v>2750</v>
      </c>
      <c r="P744" t="s">
        <v>2751</v>
      </c>
      <c r="Q744" t="s">
        <v>43</v>
      </c>
      <c r="R744" t="s">
        <v>43</v>
      </c>
      <c r="S744" t="s">
        <v>43</v>
      </c>
      <c r="T744" t="s">
        <v>43</v>
      </c>
      <c r="U744" t="s">
        <v>43</v>
      </c>
      <c r="V744" t="s">
        <v>43</v>
      </c>
      <c r="W744" t="s">
        <v>51</v>
      </c>
      <c r="X744" t="s">
        <v>43</v>
      </c>
      <c r="Y744" t="s">
        <v>43</v>
      </c>
      <c r="Z744" t="s">
        <v>43</v>
      </c>
      <c r="AA744" t="s">
        <v>43</v>
      </c>
      <c r="AB744" t="s">
        <v>3100</v>
      </c>
      <c r="AC744" t="s">
        <v>53</v>
      </c>
      <c r="AD744" t="s">
        <v>43</v>
      </c>
      <c r="AE744" t="s">
        <v>43</v>
      </c>
      <c r="AF744" t="s">
        <v>43</v>
      </c>
      <c r="AG744" t="s">
        <v>43</v>
      </c>
      <c r="AH744" t="s">
        <v>43</v>
      </c>
      <c r="AI744" t="s">
        <v>2753</v>
      </c>
    </row>
    <row r="745" customFormat="1" spans="1:35">
      <c r="A745" t="s">
        <v>3101</v>
      </c>
      <c r="B745" t="s">
        <v>38</v>
      </c>
      <c r="C745" t="s">
        <v>325</v>
      </c>
      <c r="D745" t="s">
        <v>2970</v>
      </c>
      <c r="E745" t="s">
        <v>2975</v>
      </c>
      <c r="F745" t="s">
        <v>2976</v>
      </c>
      <c r="G745" t="s">
        <v>38</v>
      </c>
      <c r="H745" t="s">
        <v>43</v>
      </c>
      <c r="I745" t="s">
        <v>43</v>
      </c>
      <c r="J745">
        <v>44799</v>
      </c>
      <c r="K745" t="s">
        <v>3089</v>
      </c>
      <c r="L745" t="s">
        <v>3090</v>
      </c>
      <c r="M745" t="s">
        <v>2748</v>
      </c>
      <c r="N745" t="s">
        <v>2749</v>
      </c>
      <c r="O745" t="s">
        <v>2750</v>
      </c>
      <c r="P745" t="s">
        <v>2751</v>
      </c>
      <c r="Q745" t="s">
        <v>43</v>
      </c>
      <c r="R745" t="s">
        <v>43</v>
      </c>
      <c r="S745" t="s">
        <v>43</v>
      </c>
      <c r="T745" t="s">
        <v>43</v>
      </c>
      <c r="U745" t="s">
        <v>43</v>
      </c>
      <c r="V745" t="s">
        <v>43</v>
      </c>
      <c r="W745" t="s">
        <v>51</v>
      </c>
      <c r="X745" t="s">
        <v>43</v>
      </c>
      <c r="Y745" t="s">
        <v>43</v>
      </c>
      <c r="Z745" t="s">
        <v>43</v>
      </c>
      <c r="AA745" t="s">
        <v>43</v>
      </c>
      <c r="AB745" t="s">
        <v>3102</v>
      </c>
      <c r="AC745" t="s">
        <v>53</v>
      </c>
      <c r="AD745" t="s">
        <v>43</v>
      </c>
      <c r="AE745" t="s">
        <v>43</v>
      </c>
      <c r="AF745" t="s">
        <v>43</v>
      </c>
      <c r="AG745" t="s">
        <v>43</v>
      </c>
      <c r="AH745" t="s">
        <v>43</v>
      </c>
      <c r="AI745" t="s">
        <v>2753</v>
      </c>
    </row>
    <row r="746" customFormat="1" spans="1:35">
      <c r="A746" t="s">
        <v>3103</v>
      </c>
      <c r="B746" t="s">
        <v>38</v>
      </c>
      <c r="C746" t="s">
        <v>325</v>
      </c>
      <c r="D746" t="s">
        <v>3003</v>
      </c>
      <c r="E746" t="s">
        <v>3064</v>
      </c>
      <c r="F746" t="s">
        <v>3104</v>
      </c>
      <c r="G746" t="s">
        <v>38</v>
      </c>
      <c r="H746" t="s">
        <v>43</v>
      </c>
      <c r="I746" t="s">
        <v>43</v>
      </c>
      <c r="J746">
        <v>44799</v>
      </c>
      <c r="K746" t="s">
        <v>3089</v>
      </c>
      <c r="L746" t="s">
        <v>3090</v>
      </c>
      <c r="M746" t="s">
        <v>2748</v>
      </c>
      <c r="N746" t="s">
        <v>2749</v>
      </c>
      <c r="O746" t="s">
        <v>2750</v>
      </c>
      <c r="P746" t="s">
        <v>2751</v>
      </c>
      <c r="Q746" t="s">
        <v>43</v>
      </c>
      <c r="R746" t="s">
        <v>43</v>
      </c>
      <c r="S746" t="s">
        <v>43</v>
      </c>
      <c r="T746" t="s">
        <v>43</v>
      </c>
      <c r="U746" t="s">
        <v>43</v>
      </c>
      <c r="V746" t="s">
        <v>43</v>
      </c>
      <c r="W746" t="s">
        <v>51</v>
      </c>
      <c r="X746" t="s">
        <v>43</v>
      </c>
      <c r="Y746" t="s">
        <v>43</v>
      </c>
      <c r="Z746" t="s">
        <v>43</v>
      </c>
      <c r="AA746" t="s">
        <v>43</v>
      </c>
      <c r="AB746" t="s">
        <v>3105</v>
      </c>
      <c r="AC746" t="s">
        <v>53</v>
      </c>
      <c r="AD746" t="s">
        <v>43</v>
      </c>
      <c r="AE746" t="s">
        <v>43</v>
      </c>
      <c r="AF746" t="s">
        <v>43</v>
      </c>
      <c r="AG746" t="s">
        <v>43</v>
      </c>
      <c r="AH746" t="s">
        <v>43</v>
      </c>
      <c r="AI746" t="s">
        <v>2753</v>
      </c>
    </row>
    <row r="747" customFormat="1" spans="1:35">
      <c r="A747" t="s">
        <v>3106</v>
      </c>
      <c r="B747" t="s">
        <v>38</v>
      </c>
      <c r="C747" t="s">
        <v>325</v>
      </c>
      <c r="D747" t="s">
        <v>2970</v>
      </c>
      <c r="E747" t="s">
        <v>2975</v>
      </c>
      <c r="F747" t="s">
        <v>3107</v>
      </c>
      <c r="G747" t="s">
        <v>38</v>
      </c>
      <c r="H747" t="s">
        <v>43</v>
      </c>
      <c r="I747" t="s">
        <v>43</v>
      </c>
      <c r="J747">
        <v>44800</v>
      </c>
      <c r="K747" t="s">
        <v>3108</v>
      </c>
      <c r="L747" t="s">
        <v>3109</v>
      </c>
      <c r="M747" t="s">
        <v>2748</v>
      </c>
      <c r="N747" t="s">
        <v>2749</v>
      </c>
      <c r="O747" t="s">
        <v>2750</v>
      </c>
      <c r="P747" t="s">
        <v>2751</v>
      </c>
      <c r="Q747" t="s">
        <v>43</v>
      </c>
      <c r="R747" t="s">
        <v>43</v>
      </c>
      <c r="S747" t="s">
        <v>43</v>
      </c>
      <c r="T747" t="s">
        <v>43</v>
      </c>
      <c r="U747" t="s">
        <v>43</v>
      </c>
      <c r="V747" t="s">
        <v>43</v>
      </c>
      <c r="W747" t="s">
        <v>51</v>
      </c>
      <c r="X747" t="s">
        <v>43</v>
      </c>
      <c r="Y747" t="s">
        <v>43</v>
      </c>
      <c r="Z747" t="s">
        <v>43</v>
      </c>
      <c r="AA747" t="s">
        <v>43</v>
      </c>
      <c r="AB747" t="s">
        <v>3110</v>
      </c>
      <c r="AC747" t="s">
        <v>53</v>
      </c>
      <c r="AD747" t="s">
        <v>43</v>
      </c>
      <c r="AE747" t="s">
        <v>43</v>
      </c>
      <c r="AF747" t="s">
        <v>43</v>
      </c>
      <c r="AG747" t="s">
        <v>43</v>
      </c>
      <c r="AH747" t="s">
        <v>43</v>
      </c>
      <c r="AI747" t="s">
        <v>2753</v>
      </c>
    </row>
    <row r="748" customFormat="1" spans="1:35">
      <c r="A748" t="s">
        <v>3111</v>
      </c>
      <c r="B748" t="s">
        <v>38</v>
      </c>
      <c r="C748" t="s">
        <v>325</v>
      </c>
      <c r="D748" t="s">
        <v>326</v>
      </c>
      <c r="E748" t="s">
        <v>327</v>
      </c>
      <c r="F748" t="s">
        <v>3112</v>
      </c>
      <c r="G748" t="s">
        <v>38</v>
      </c>
      <c r="H748" t="s">
        <v>43</v>
      </c>
      <c r="I748" t="s">
        <v>43</v>
      </c>
      <c r="J748">
        <v>44800</v>
      </c>
      <c r="K748" t="s">
        <v>3108</v>
      </c>
      <c r="L748" t="s">
        <v>3109</v>
      </c>
      <c r="M748" t="s">
        <v>2748</v>
      </c>
      <c r="N748" t="s">
        <v>2749</v>
      </c>
      <c r="O748" t="s">
        <v>2750</v>
      </c>
      <c r="P748" t="s">
        <v>2751</v>
      </c>
      <c r="Q748" t="s">
        <v>43</v>
      </c>
      <c r="R748" t="s">
        <v>43</v>
      </c>
      <c r="S748" t="s">
        <v>43</v>
      </c>
      <c r="T748" t="s">
        <v>43</v>
      </c>
      <c r="U748" t="s">
        <v>43</v>
      </c>
      <c r="V748" t="s">
        <v>43</v>
      </c>
      <c r="W748" t="s">
        <v>51</v>
      </c>
      <c r="X748" t="s">
        <v>43</v>
      </c>
      <c r="Y748" t="s">
        <v>43</v>
      </c>
      <c r="Z748" t="s">
        <v>43</v>
      </c>
      <c r="AA748" t="s">
        <v>43</v>
      </c>
      <c r="AB748" t="s">
        <v>3113</v>
      </c>
      <c r="AC748" t="s">
        <v>53</v>
      </c>
      <c r="AD748" t="s">
        <v>43</v>
      </c>
      <c r="AE748" t="s">
        <v>43</v>
      </c>
      <c r="AF748" t="s">
        <v>43</v>
      </c>
      <c r="AG748" t="s">
        <v>43</v>
      </c>
      <c r="AH748" t="s">
        <v>43</v>
      </c>
      <c r="AI748" t="s">
        <v>2753</v>
      </c>
    </row>
    <row r="749" customFormat="1" spans="1:35">
      <c r="A749" t="s">
        <v>3114</v>
      </c>
      <c r="B749" t="s">
        <v>38</v>
      </c>
      <c r="C749" t="s">
        <v>325</v>
      </c>
      <c r="D749" t="s">
        <v>2970</v>
      </c>
      <c r="E749" t="s">
        <v>2971</v>
      </c>
      <c r="F749" t="s">
        <v>3115</v>
      </c>
      <c r="G749" t="s">
        <v>38</v>
      </c>
      <c r="H749" t="s">
        <v>43</v>
      </c>
      <c r="I749" t="s">
        <v>43</v>
      </c>
      <c r="J749">
        <v>44801</v>
      </c>
      <c r="K749" t="s">
        <v>3108</v>
      </c>
      <c r="L749" t="s">
        <v>3109</v>
      </c>
      <c r="M749" t="s">
        <v>2748</v>
      </c>
      <c r="N749" t="s">
        <v>2749</v>
      </c>
      <c r="O749" t="s">
        <v>2750</v>
      </c>
      <c r="P749" t="s">
        <v>2751</v>
      </c>
      <c r="Q749" t="s">
        <v>43</v>
      </c>
      <c r="R749" t="s">
        <v>43</v>
      </c>
      <c r="S749" t="s">
        <v>43</v>
      </c>
      <c r="T749" t="s">
        <v>43</v>
      </c>
      <c r="U749" t="s">
        <v>43</v>
      </c>
      <c r="V749" t="s">
        <v>43</v>
      </c>
      <c r="W749" t="s">
        <v>51</v>
      </c>
      <c r="X749" t="s">
        <v>43</v>
      </c>
      <c r="Y749" t="s">
        <v>43</v>
      </c>
      <c r="Z749" t="s">
        <v>43</v>
      </c>
      <c r="AA749" t="s">
        <v>43</v>
      </c>
      <c r="AB749" t="s">
        <v>3116</v>
      </c>
      <c r="AC749" t="s">
        <v>53</v>
      </c>
      <c r="AD749" t="s">
        <v>43</v>
      </c>
      <c r="AE749" t="s">
        <v>43</v>
      </c>
      <c r="AF749" t="s">
        <v>43</v>
      </c>
      <c r="AG749" t="s">
        <v>43</v>
      </c>
      <c r="AH749" t="s">
        <v>43</v>
      </c>
      <c r="AI749" t="s">
        <v>2753</v>
      </c>
    </row>
    <row r="750" customFormat="1" spans="1:35">
      <c r="A750" t="s">
        <v>3117</v>
      </c>
      <c r="B750" t="s">
        <v>38</v>
      </c>
      <c r="C750" t="s">
        <v>325</v>
      </c>
      <c r="D750" t="s">
        <v>326</v>
      </c>
      <c r="E750" t="s">
        <v>3024</v>
      </c>
      <c r="F750" t="s">
        <v>3118</v>
      </c>
      <c r="G750" t="s">
        <v>38</v>
      </c>
      <c r="H750" t="s">
        <v>43</v>
      </c>
      <c r="I750" t="s">
        <v>43</v>
      </c>
      <c r="J750">
        <v>44800</v>
      </c>
      <c r="K750" t="s">
        <v>3108</v>
      </c>
      <c r="L750" t="s">
        <v>3109</v>
      </c>
      <c r="M750" t="s">
        <v>2748</v>
      </c>
      <c r="N750" t="s">
        <v>2749</v>
      </c>
      <c r="O750" t="s">
        <v>2750</v>
      </c>
      <c r="P750" t="s">
        <v>2751</v>
      </c>
      <c r="Q750" t="s">
        <v>43</v>
      </c>
      <c r="R750" t="s">
        <v>43</v>
      </c>
      <c r="S750" t="s">
        <v>43</v>
      </c>
      <c r="T750" t="s">
        <v>43</v>
      </c>
      <c r="U750" t="s">
        <v>43</v>
      </c>
      <c r="V750" t="s">
        <v>43</v>
      </c>
      <c r="W750" t="s">
        <v>51</v>
      </c>
      <c r="X750" t="s">
        <v>43</v>
      </c>
      <c r="Y750" t="s">
        <v>43</v>
      </c>
      <c r="Z750" t="s">
        <v>43</v>
      </c>
      <c r="AA750" t="s">
        <v>43</v>
      </c>
      <c r="AB750" t="s">
        <v>3119</v>
      </c>
      <c r="AC750" t="s">
        <v>53</v>
      </c>
      <c r="AD750" t="s">
        <v>43</v>
      </c>
      <c r="AE750" t="s">
        <v>43</v>
      </c>
      <c r="AF750" t="s">
        <v>43</v>
      </c>
      <c r="AG750" t="s">
        <v>43</v>
      </c>
      <c r="AH750" t="s">
        <v>43</v>
      </c>
      <c r="AI750" t="s">
        <v>2753</v>
      </c>
    </row>
    <row r="751" customFormat="1" spans="1:35">
      <c r="A751" t="s">
        <v>3120</v>
      </c>
      <c r="B751" t="s">
        <v>38</v>
      </c>
      <c r="C751" t="s">
        <v>325</v>
      </c>
      <c r="D751" t="s">
        <v>3003</v>
      </c>
      <c r="E751" t="s">
        <v>3004</v>
      </c>
      <c r="F751" t="s">
        <v>3121</v>
      </c>
      <c r="G751" t="s">
        <v>38</v>
      </c>
      <c r="H751" t="s">
        <v>43</v>
      </c>
      <c r="I751" t="s">
        <v>43</v>
      </c>
      <c r="J751">
        <v>44800</v>
      </c>
      <c r="K751" t="s">
        <v>3108</v>
      </c>
      <c r="L751" t="s">
        <v>3109</v>
      </c>
      <c r="M751" t="s">
        <v>2748</v>
      </c>
      <c r="N751" t="s">
        <v>2749</v>
      </c>
      <c r="O751" t="s">
        <v>2750</v>
      </c>
      <c r="P751" t="s">
        <v>2751</v>
      </c>
      <c r="Q751" t="s">
        <v>43</v>
      </c>
      <c r="R751" t="s">
        <v>43</v>
      </c>
      <c r="S751" t="s">
        <v>43</v>
      </c>
      <c r="T751" t="s">
        <v>43</v>
      </c>
      <c r="U751" t="s">
        <v>43</v>
      </c>
      <c r="V751" t="s">
        <v>43</v>
      </c>
      <c r="W751" t="s">
        <v>51</v>
      </c>
      <c r="X751" t="s">
        <v>43</v>
      </c>
      <c r="Y751" t="s">
        <v>43</v>
      </c>
      <c r="Z751" t="s">
        <v>43</v>
      </c>
      <c r="AA751" t="s">
        <v>43</v>
      </c>
      <c r="AB751" t="s">
        <v>3122</v>
      </c>
      <c r="AC751" t="s">
        <v>53</v>
      </c>
      <c r="AD751" t="s">
        <v>43</v>
      </c>
      <c r="AE751" t="s">
        <v>43</v>
      </c>
      <c r="AF751" t="s">
        <v>43</v>
      </c>
      <c r="AG751" t="s">
        <v>43</v>
      </c>
      <c r="AH751" t="s">
        <v>43</v>
      </c>
      <c r="AI751" t="s">
        <v>2753</v>
      </c>
    </row>
    <row r="752" customFormat="1" spans="1:35">
      <c r="A752" t="s">
        <v>3123</v>
      </c>
      <c r="B752" t="s">
        <v>38</v>
      </c>
      <c r="C752" t="s">
        <v>325</v>
      </c>
      <c r="D752" t="s">
        <v>2970</v>
      </c>
      <c r="E752" t="s">
        <v>2971</v>
      </c>
      <c r="F752" t="s">
        <v>3124</v>
      </c>
      <c r="G752" t="s">
        <v>38</v>
      </c>
      <c r="H752" t="s">
        <v>43</v>
      </c>
      <c r="I752" t="s">
        <v>43</v>
      </c>
      <c r="J752">
        <v>44801</v>
      </c>
      <c r="K752" t="s">
        <v>3108</v>
      </c>
      <c r="L752" t="s">
        <v>3109</v>
      </c>
      <c r="M752" t="s">
        <v>2748</v>
      </c>
      <c r="N752" t="s">
        <v>2749</v>
      </c>
      <c r="O752" t="s">
        <v>2750</v>
      </c>
      <c r="P752" t="s">
        <v>2751</v>
      </c>
      <c r="Q752" t="s">
        <v>43</v>
      </c>
      <c r="R752" t="s">
        <v>43</v>
      </c>
      <c r="S752" t="s">
        <v>43</v>
      </c>
      <c r="T752" t="s">
        <v>43</v>
      </c>
      <c r="U752" t="s">
        <v>43</v>
      </c>
      <c r="V752" t="s">
        <v>43</v>
      </c>
      <c r="W752" t="s">
        <v>51</v>
      </c>
      <c r="X752" t="s">
        <v>43</v>
      </c>
      <c r="Y752" t="s">
        <v>43</v>
      </c>
      <c r="Z752" t="s">
        <v>43</v>
      </c>
      <c r="AA752" t="s">
        <v>43</v>
      </c>
      <c r="AB752" t="s">
        <v>3125</v>
      </c>
      <c r="AC752" t="s">
        <v>53</v>
      </c>
      <c r="AD752" t="s">
        <v>43</v>
      </c>
      <c r="AE752" t="s">
        <v>43</v>
      </c>
      <c r="AF752" t="s">
        <v>43</v>
      </c>
      <c r="AG752" t="s">
        <v>43</v>
      </c>
      <c r="AH752" t="s">
        <v>43</v>
      </c>
      <c r="AI752" t="s">
        <v>2753</v>
      </c>
    </row>
    <row r="753" customFormat="1" spans="1:35">
      <c r="A753" t="s">
        <v>3126</v>
      </c>
      <c r="B753" t="s">
        <v>38</v>
      </c>
      <c r="C753" t="s">
        <v>325</v>
      </c>
      <c r="D753" t="s">
        <v>833</v>
      </c>
      <c r="E753" t="s">
        <v>834</v>
      </c>
      <c r="F753" t="s">
        <v>3127</v>
      </c>
      <c r="G753" t="s">
        <v>38</v>
      </c>
      <c r="H753" t="s">
        <v>43</v>
      </c>
      <c r="I753" t="s">
        <v>43</v>
      </c>
      <c r="J753">
        <v>44800</v>
      </c>
      <c r="K753" t="s">
        <v>3108</v>
      </c>
      <c r="L753" t="s">
        <v>3109</v>
      </c>
      <c r="M753" t="s">
        <v>2748</v>
      </c>
      <c r="N753" t="s">
        <v>2749</v>
      </c>
      <c r="O753" t="s">
        <v>2750</v>
      </c>
      <c r="P753" t="s">
        <v>2751</v>
      </c>
      <c r="Q753" t="s">
        <v>43</v>
      </c>
      <c r="R753" t="s">
        <v>43</v>
      </c>
      <c r="S753" t="s">
        <v>43</v>
      </c>
      <c r="T753" t="s">
        <v>43</v>
      </c>
      <c r="U753" t="s">
        <v>43</v>
      </c>
      <c r="V753" t="s">
        <v>43</v>
      </c>
      <c r="W753" t="s">
        <v>51</v>
      </c>
      <c r="X753" t="s">
        <v>43</v>
      </c>
      <c r="Y753" t="s">
        <v>43</v>
      </c>
      <c r="Z753" t="s">
        <v>43</v>
      </c>
      <c r="AA753" t="s">
        <v>43</v>
      </c>
      <c r="AB753" t="s">
        <v>3128</v>
      </c>
      <c r="AC753" t="s">
        <v>53</v>
      </c>
      <c r="AD753" t="s">
        <v>43</v>
      </c>
      <c r="AE753" t="s">
        <v>43</v>
      </c>
      <c r="AF753" t="s">
        <v>43</v>
      </c>
      <c r="AG753" t="s">
        <v>43</v>
      </c>
      <c r="AH753" t="s">
        <v>43</v>
      </c>
      <c r="AI753" t="s">
        <v>2753</v>
      </c>
    </row>
    <row r="754" customFormat="1" spans="1:35">
      <c r="A754" t="s">
        <v>3129</v>
      </c>
      <c r="B754" t="s">
        <v>38</v>
      </c>
      <c r="C754" t="s">
        <v>325</v>
      </c>
      <c r="D754" t="s">
        <v>2987</v>
      </c>
      <c r="E754" t="s">
        <v>2988</v>
      </c>
      <c r="F754" t="s">
        <v>3130</v>
      </c>
      <c r="G754" t="s">
        <v>38</v>
      </c>
      <c r="H754" t="s">
        <v>43</v>
      </c>
      <c r="I754" t="s">
        <v>43</v>
      </c>
      <c r="J754">
        <v>44792</v>
      </c>
      <c r="K754" t="s">
        <v>3131</v>
      </c>
      <c r="L754" t="s">
        <v>3132</v>
      </c>
      <c r="M754" t="s">
        <v>2748</v>
      </c>
      <c r="N754" t="s">
        <v>2749</v>
      </c>
      <c r="O754" t="s">
        <v>2750</v>
      </c>
      <c r="P754" t="s">
        <v>2751</v>
      </c>
      <c r="Q754" t="s">
        <v>43</v>
      </c>
      <c r="R754" t="s">
        <v>43</v>
      </c>
      <c r="S754" t="s">
        <v>43</v>
      </c>
      <c r="T754" t="s">
        <v>43</v>
      </c>
      <c r="U754" t="s">
        <v>43</v>
      </c>
      <c r="V754" t="s">
        <v>43</v>
      </c>
      <c r="W754" t="s">
        <v>51</v>
      </c>
      <c r="X754" t="s">
        <v>43</v>
      </c>
      <c r="Y754" t="s">
        <v>43</v>
      </c>
      <c r="Z754" t="s">
        <v>43</v>
      </c>
      <c r="AA754" t="s">
        <v>43</v>
      </c>
      <c r="AB754" t="s">
        <v>3133</v>
      </c>
      <c r="AC754" t="s">
        <v>53</v>
      </c>
      <c r="AD754" t="s">
        <v>43</v>
      </c>
      <c r="AE754" t="s">
        <v>43</v>
      </c>
      <c r="AF754" t="s">
        <v>43</v>
      </c>
      <c r="AG754" t="s">
        <v>43</v>
      </c>
      <c r="AH754" t="s">
        <v>43</v>
      </c>
      <c r="AI754" t="s">
        <v>2753</v>
      </c>
    </row>
    <row r="755" customFormat="1" spans="1:35">
      <c r="A755" t="s">
        <v>3134</v>
      </c>
      <c r="B755" t="s">
        <v>38</v>
      </c>
      <c r="C755" t="s">
        <v>325</v>
      </c>
      <c r="D755" t="s">
        <v>2987</v>
      </c>
      <c r="E755" t="s">
        <v>3049</v>
      </c>
      <c r="F755" t="s">
        <v>3135</v>
      </c>
      <c r="G755" t="s">
        <v>38</v>
      </c>
      <c r="H755" t="s">
        <v>43</v>
      </c>
      <c r="I755" t="s">
        <v>43</v>
      </c>
      <c r="J755">
        <v>44801</v>
      </c>
      <c r="K755" t="s">
        <v>3131</v>
      </c>
      <c r="L755" t="s">
        <v>3132</v>
      </c>
      <c r="M755" t="s">
        <v>2748</v>
      </c>
      <c r="N755" t="s">
        <v>2749</v>
      </c>
      <c r="O755" t="s">
        <v>2750</v>
      </c>
      <c r="P755" t="s">
        <v>2751</v>
      </c>
      <c r="Q755" t="s">
        <v>43</v>
      </c>
      <c r="R755" t="s">
        <v>43</v>
      </c>
      <c r="S755" t="s">
        <v>43</v>
      </c>
      <c r="T755" t="s">
        <v>43</v>
      </c>
      <c r="U755" t="s">
        <v>43</v>
      </c>
      <c r="V755" t="s">
        <v>43</v>
      </c>
      <c r="W755" t="s">
        <v>51</v>
      </c>
      <c r="X755" t="s">
        <v>43</v>
      </c>
      <c r="Y755" t="s">
        <v>43</v>
      </c>
      <c r="Z755" t="s">
        <v>43</v>
      </c>
      <c r="AA755" t="s">
        <v>43</v>
      </c>
      <c r="AB755" t="s">
        <v>3136</v>
      </c>
      <c r="AC755" t="s">
        <v>53</v>
      </c>
      <c r="AD755" t="s">
        <v>43</v>
      </c>
      <c r="AE755" t="s">
        <v>43</v>
      </c>
      <c r="AF755" t="s">
        <v>43</v>
      </c>
      <c r="AG755" t="s">
        <v>43</v>
      </c>
      <c r="AH755" t="s">
        <v>43</v>
      </c>
      <c r="AI755" t="s">
        <v>2753</v>
      </c>
    </row>
    <row r="756" customFormat="1" spans="1:35">
      <c r="A756" t="s">
        <v>3137</v>
      </c>
      <c r="B756" t="s">
        <v>38</v>
      </c>
      <c r="C756" t="s">
        <v>325</v>
      </c>
      <c r="D756" t="s">
        <v>326</v>
      </c>
      <c r="E756" t="s">
        <v>2742</v>
      </c>
      <c r="F756" t="s">
        <v>3138</v>
      </c>
      <c r="G756" t="s">
        <v>38</v>
      </c>
      <c r="H756" t="s">
        <v>43</v>
      </c>
      <c r="I756" t="s">
        <v>43</v>
      </c>
      <c r="J756">
        <v>44802</v>
      </c>
      <c r="K756" t="s">
        <v>3131</v>
      </c>
      <c r="L756" t="s">
        <v>3132</v>
      </c>
      <c r="M756" t="s">
        <v>2748</v>
      </c>
      <c r="N756" t="s">
        <v>2749</v>
      </c>
      <c r="O756" t="s">
        <v>2750</v>
      </c>
      <c r="P756" t="s">
        <v>2751</v>
      </c>
      <c r="Q756" t="s">
        <v>43</v>
      </c>
      <c r="R756" t="s">
        <v>43</v>
      </c>
      <c r="S756" t="s">
        <v>43</v>
      </c>
      <c r="T756" t="s">
        <v>43</v>
      </c>
      <c r="U756" t="s">
        <v>43</v>
      </c>
      <c r="V756" t="s">
        <v>43</v>
      </c>
      <c r="W756" t="s">
        <v>51</v>
      </c>
      <c r="X756" t="s">
        <v>43</v>
      </c>
      <c r="Y756" t="s">
        <v>43</v>
      </c>
      <c r="Z756" t="s">
        <v>43</v>
      </c>
      <c r="AA756" t="s">
        <v>43</v>
      </c>
      <c r="AB756" t="s">
        <v>3139</v>
      </c>
      <c r="AC756" t="s">
        <v>53</v>
      </c>
      <c r="AD756" t="s">
        <v>43</v>
      </c>
      <c r="AE756" t="s">
        <v>43</v>
      </c>
      <c r="AF756" t="s">
        <v>43</v>
      </c>
      <c r="AG756" t="s">
        <v>43</v>
      </c>
      <c r="AH756" t="s">
        <v>43</v>
      </c>
      <c r="AI756" t="s">
        <v>2753</v>
      </c>
    </row>
    <row r="757" customFormat="1" spans="1:35">
      <c r="A757" t="s">
        <v>3140</v>
      </c>
      <c r="B757" t="s">
        <v>38</v>
      </c>
      <c r="C757" t="s">
        <v>325</v>
      </c>
      <c r="D757" t="s">
        <v>326</v>
      </c>
      <c r="E757" t="s">
        <v>327</v>
      </c>
      <c r="F757" t="s">
        <v>3141</v>
      </c>
      <c r="G757" t="s">
        <v>38</v>
      </c>
      <c r="H757" t="s">
        <v>43</v>
      </c>
      <c r="I757" t="s">
        <v>43</v>
      </c>
      <c r="J757">
        <v>44802</v>
      </c>
      <c r="K757" t="s">
        <v>3131</v>
      </c>
      <c r="L757" t="s">
        <v>3132</v>
      </c>
      <c r="M757" t="s">
        <v>2748</v>
      </c>
      <c r="N757" t="s">
        <v>2749</v>
      </c>
      <c r="O757" t="s">
        <v>2750</v>
      </c>
      <c r="P757" t="s">
        <v>2751</v>
      </c>
      <c r="Q757" t="s">
        <v>43</v>
      </c>
      <c r="R757" t="s">
        <v>43</v>
      </c>
      <c r="S757" t="s">
        <v>43</v>
      </c>
      <c r="T757" t="s">
        <v>43</v>
      </c>
      <c r="U757" t="s">
        <v>43</v>
      </c>
      <c r="V757" t="s">
        <v>43</v>
      </c>
      <c r="W757" t="s">
        <v>51</v>
      </c>
      <c r="X757" t="s">
        <v>43</v>
      </c>
      <c r="Y757" t="s">
        <v>43</v>
      </c>
      <c r="Z757" t="s">
        <v>43</v>
      </c>
      <c r="AA757" t="s">
        <v>43</v>
      </c>
      <c r="AB757" t="s">
        <v>3142</v>
      </c>
      <c r="AC757" t="s">
        <v>53</v>
      </c>
      <c r="AD757" t="s">
        <v>43</v>
      </c>
      <c r="AE757" t="s">
        <v>43</v>
      </c>
      <c r="AF757" t="s">
        <v>43</v>
      </c>
      <c r="AG757" t="s">
        <v>43</v>
      </c>
      <c r="AH757" t="s">
        <v>43</v>
      </c>
      <c r="AI757" t="s">
        <v>2753</v>
      </c>
    </row>
    <row r="758" customFormat="1" spans="1:35">
      <c r="A758" t="s">
        <v>3143</v>
      </c>
      <c r="B758" t="s">
        <v>38</v>
      </c>
      <c r="C758" t="s">
        <v>325</v>
      </c>
      <c r="D758" t="s">
        <v>2970</v>
      </c>
      <c r="E758" t="s">
        <v>2975</v>
      </c>
      <c r="F758" t="s">
        <v>3144</v>
      </c>
      <c r="G758" t="s">
        <v>38</v>
      </c>
      <c r="H758" t="s">
        <v>43</v>
      </c>
      <c r="I758" t="s">
        <v>43</v>
      </c>
      <c r="J758">
        <v>44801</v>
      </c>
      <c r="K758" t="s">
        <v>3131</v>
      </c>
      <c r="L758" t="s">
        <v>3132</v>
      </c>
      <c r="M758" t="s">
        <v>2748</v>
      </c>
      <c r="N758" t="s">
        <v>2749</v>
      </c>
      <c r="O758" t="s">
        <v>2750</v>
      </c>
      <c r="P758" t="s">
        <v>2751</v>
      </c>
      <c r="Q758" t="s">
        <v>43</v>
      </c>
      <c r="R758" t="s">
        <v>43</v>
      </c>
      <c r="S758" t="s">
        <v>43</v>
      </c>
      <c r="T758" t="s">
        <v>43</v>
      </c>
      <c r="U758" t="s">
        <v>43</v>
      </c>
      <c r="V758" t="s">
        <v>43</v>
      </c>
      <c r="W758" t="s">
        <v>51</v>
      </c>
      <c r="X758" t="s">
        <v>43</v>
      </c>
      <c r="Y758" t="s">
        <v>43</v>
      </c>
      <c r="Z758" t="s">
        <v>43</v>
      </c>
      <c r="AA758" t="s">
        <v>43</v>
      </c>
      <c r="AB758" t="s">
        <v>3145</v>
      </c>
      <c r="AC758" t="s">
        <v>53</v>
      </c>
      <c r="AD758" t="s">
        <v>43</v>
      </c>
      <c r="AE758" t="s">
        <v>43</v>
      </c>
      <c r="AF758" t="s">
        <v>43</v>
      </c>
      <c r="AG758" t="s">
        <v>43</v>
      </c>
      <c r="AH758" t="s">
        <v>43</v>
      </c>
      <c r="AI758" t="s">
        <v>2753</v>
      </c>
    </row>
    <row r="759" customFormat="1" spans="1:35">
      <c r="A759" t="s">
        <v>3146</v>
      </c>
      <c r="B759" t="s">
        <v>38</v>
      </c>
      <c r="C759" t="s">
        <v>325</v>
      </c>
      <c r="D759" t="s">
        <v>542</v>
      </c>
      <c r="E759" t="s">
        <v>2689</v>
      </c>
      <c r="F759" t="s">
        <v>3147</v>
      </c>
      <c r="G759" t="s">
        <v>38</v>
      </c>
      <c r="H759" t="s">
        <v>43</v>
      </c>
      <c r="I759" t="s">
        <v>43</v>
      </c>
      <c r="J759">
        <v>44803</v>
      </c>
      <c r="K759" t="s">
        <v>2791</v>
      </c>
      <c r="L759" t="s">
        <v>2792</v>
      </c>
      <c r="M759" t="s">
        <v>2748</v>
      </c>
      <c r="N759" t="s">
        <v>2749</v>
      </c>
      <c r="O759" t="s">
        <v>2750</v>
      </c>
      <c r="P759" t="s">
        <v>2751</v>
      </c>
      <c r="Q759" t="s">
        <v>43</v>
      </c>
      <c r="R759" t="s">
        <v>43</v>
      </c>
      <c r="S759" t="s">
        <v>43</v>
      </c>
      <c r="T759" t="s">
        <v>43</v>
      </c>
      <c r="U759" t="s">
        <v>43</v>
      </c>
      <c r="V759" t="s">
        <v>43</v>
      </c>
      <c r="W759" t="s">
        <v>51</v>
      </c>
      <c r="X759" t="s">
        <v>43</v>
      </c>
      <c r="Y759" t="s">
        <v>43</v>
      </c>
      <c r="Z759" t="s">
        <v>43</v>
      </c>
      <c r="AA759" t="s">
        <v>43</v>
      </c>
      <c r="AB759" t="s">
        <v>3148</v>
      </c>
      <c r="AC759" t="s">
        <v>53</v>
      </c>
      <c r="AD759" t="s">
        <v>43</v>
      </c>
      <c r="AE759" t="s">
        <v>43</v>
      </c>
      <c r="AF759" t="s">
        <v>43</v>
      </c>
      <c r="AG759" t="s">
        <v>43</v>
      </c>
      <c r="AH759" t="s">
        <v>43</v>
      </c>
      <c r="AI759" t="s">
        <v>2753</v>
      </c>
    </row>
    <row r="760" customFormat="1" spans="1:35">
      <c r="A760" t="s">
        <v>3149</v>
      </c>
      <c r="B760" t="s">
        <v>38</v>
      </c>
      <c r="C760" t="s">
        <v>325</v>
      </c>
      <c r="D760" t="s">
        <v>3003</v>
      </c>
      <c r="E760" t="s">
        <v>3064</v>
      </c>
      <c r="F760" t="s">
        <v>3150</v>
      </c>
      <c r="G760" t="s">
        <v>38</v>
      </c>
      <c r="H760" t="s">
        <v>43</v>
      </c>
      <c r="I760" t="s">
        <v>43</v>
      </c>
      <c r="J760">
        <v>44803</v>
      </c>
      <c r="K760" t="s">
        <v>2791</v>
      </c>
      <c r="L760" t="s">
        <v>2792</v>
      </c>
      <c r="M760" t="s">
        <v>2748</v>
      </c>
      <c r="N760" t="s">
        <v>2749</v>
      </c>
      <c r="O760" t="s">
        <v>2750</v>
      </c>
      <c r="P760" t="s">
        <v>2751</v>
      </c>
      <c r="Q760" t="s">
        <v>43</v>
      </c>
      <c r="R760" t="s">
        <v>43</v>
      </c>
      <c r="S760" t="s">
        <v>43</v>
      </c>
      <c r="T760" t="s">
        <v>43</v>
      </c>
      <c r="U760" t="s">
        <v>43</v>
      </c>
      <c r="V760" t="s">
        <v>43</v>
      </c>
      <c r="W760" t="s">
        <v>51</v>
      </c>
      <c r="X760" t="s">
        <v>43</v>
      </c>
      <c r="Y760" t="s">
        <v>43</v>
      </c>
      <c r="Z760" t="s">
        <v>43</v>
      </c>
      <c r="AA760" t="s">
        <v>43</v>
      </c>
      <c r="AB760" t="s">
        <v>3151</v>
      </c>
      <c r="AC760" t="s">
        <v>53</v>
      </c>
      <c r="AD760" t="s">
        <v>43</v>
      </c>
      <c r="AE760" t="s">
        <v>43</v>
      </c>
      <c r="AF760" t="s">
        <v>43</v>
      </c>
      <c r="AG760" t="s">
        <v>43</v>
      </c>
      <c r="AH760" t="s">
        <v>43</v>
      </c>
      <c r="AI760" t="s">
        <v>2753</v>
      </c>
    </row>
    <row r="761" customFormat="1" spans="1:35">
      <c r="A761" t="s">
        <v>3152</v>
      </c>
      <c r="B761" t="s">
        <v>38</v>
      </c>
      <c r="C761" t="s">
        <v>325</v>
      </c>
      <c r="D761" t="s">
        <v>542</v>
      </c>
      <c r="E761" t="s">
        <v>1898</v>
      </c>
      <c r="F761" t="s">
        <v>3153</v>
      </c>
      <c r="G761" t="s">
        <v>38</v>
      </c>
      <c r="H761" t="s">
        <v>43</v>
      </c>
      <c r="I761" t="s">
        <v>43</v>
      </c>
      <c r="J761">
        <v>44803</v>
      </c>
      <c r="K761" t="s">
        <v>3154</v>
      </c>
      <c r="L761" t="s">
        <v>3155</v>
      </c>
      <c r="M761" t="s">
        <v>2748</v>
      </c>
      <c r="N761" t="s">
        <v>2749</v>
      </c>
      <c r="O761" t="s">
        <v>2750</v>
      </c>
      <c r="P761" t="s">
        <v>2751</v>
      </c>
      <c r="Q761" t="s">
        <v>43</v>
      </c>
      <c r="R761" t="s">
        <v>43</v>
      </c>
      <c r="S761" t="s">
        <v>43</v>
      </c>
      <c r="T761" t="s">
        <v>43</v>
      </c>
      <c r="U761" t="s">
        <v>43</v>
      </c>
      <c r="V761" t="s">
        <v>43</v>
      </c>
      <c r="W761" t="s">
        <v>51</v>
      </c>
      <c r="X761" t="s">
        <v>43</v>
      </c>
      <c r="Y761" t="s">
        <v>43</v>
      </c>
      <c r="Z761" t="s">
        <v>43</v>
      </c>
      <c r="AA761" t="s">
        <v>43</v>
      </c>
      <c r="AB761" t="s">
        <v>3156</v>
      </c>
      <c r="AC761" t="s">
        <v>53</v>
      </c>
      <c r="AD761" t="s">
        <v>43</v>
      </c>
      <c r="AE761" t="s">
        <v>43</v>
      </c>
      <c r="AF761" t="s">
        <v>43</v>
      </c>
      <c r="AG761" t="s">
        <v>43</v>
      </c>
      <c r="AH761" t="s">
        <v>43</v>
      </c>
      <c r="AI761" t="s">
        <v>2753</v>
      </c>
    </row>
    <row r="762" customFormat="1" spans="1:35">
      <c r="A762" t="s">
        <v>3157</v>
      </c>
      <c r="B762" t="s">
        <v>38</v>
      </c>
      <c r="C762" t="s">
        <v>325</v>
      </c>
      <c r="D762" t="s">
        <v>326</v>
      </c>
      <c r="E762" t="s">
        <v>2742</v>
      </c>
      <c r="F762" t="s">
        <v>3158</v>
      </c>
      <c r="G762" t="s">
        <v>38</v>
      </c>
      <c r="H762" t="s">
        <v>43</v>
      </c>
      <c r="I762" t="s">
        <v>43</v>
      </c>
      <c r="J762">
        <v>44803</v>
      </c>
      <c r="K762" t="s">
        <v>3154</v>
      </c>
      <c r="L762" t="s">
        <v>3155</v>
      </c>
      <c r="M762" t="s">
        <v>2748</v>
      </c>
      <c r="N762" t="s">
        <v>2749</v>
      </c>
      <c r="O762" t="s">
        <v>2750</v>
      </c>
      <c r="P762" t="s">
        <v>2751</v>
      </c>
      <c r="Q762" t="s">
        <v>43</v>
      </c>
      <c r="R762" t="s">
        <v>43</v>
      </c>
      <c r="S762" t="s">
        <v>43</v>
      </c>
      <c r="T762" t="s">
        <v>43</v>
      </c>
      <c r="U762" t="s">
        <v>43</v>
      </c>
      <c r="V762" t="s">
        <v>43</v>
      </c>
      <c r="W762" t="s">
        <v>51</v>
      </c>
      <c r="X762" t="s">
        <v>43</v>
      </c>
      <c r="Y762" t="s">
        <v>43</v>
      </c>
      <c r="Z762" t="s">
        <v>43</v>
      </c>
      <c r="AA762" t="s">
        <v>43</v>
      </c>
      <c r="AB762" t="s">
        <v>3159</v>
      </c>
      <c r="AC762" t="s">
        <v>53</v>
      </c>
      <c r="AD762" t="s">
        <v>43</v>
      </c>
      <c r="AE762" t="s">
        <v>43</v>
      </c>
      <c r="AF762" t="s">
        <v>43</v>
      </c>
      <c r="AG762" t="s">
        <v>43</v>
      </c>
      <c r="AH762" t="s">
        <v>43</v>
      </c>
      <c r="AI762" t="s">
        <v>2753</v>
      </c>
    </row>
    <row r="763" customFormat="1" spans="1:35">
      <c r="A763" t="s">
        <v>3160</v>
      </c>
      <c r="B763" t="s">
        <v>38</v>
      </c>
      <c r="C763" t="s">
        <v>325</v>
      </c>
      <c r="D763" t="s">
        <v>2987</v>
      </c>
      <c r="E763" t="s">
        <v>3049</v>
      </c>
      <c r="F763" t="s">
        <v>3161</v>
      </c>
      <c r="G763" t="s">
        <v>38</v>
      </c>
      <c r="H763" t="s">
        <v>43</v>
      </c>
      <c r="I763" t="s">
        <v>43</v>
      </c>
      <c r="J763">
        <v>44803</v>
      </c>
      <c r="K763" t="s">
        <v>3154</v>
      </c>
      <c r="L763" t="s">
        <v>3155</v>
      </c>
      <c r="M763" t="s">
        <v>2748</v>
      </c>
      <c r="N763" t="s">
        <v>2749</v>
      </c>
      <c r="O763" t="s">
        <v>2750</v>
      </c>
      <c r="P763" t="s">
        <v>2751</v>
      </c>
      <c r="Q763" t="s">
        <v>43</v>
      </c>
      <c r="R763" t="s">
        <v>43</v>
      </c>
      <c r="S763" t="s">
        <v>43</v>
      </c>
      <c r="T763" t="s">
        <v>43</v>
      </c>
      <c r="U763" t="s">
        <v>43</v>
      </c>
      <c r="V763" t="s">
        <v>43</v>
      </c>
      <c r="W763" t="s">
        <v>51</v>
      </c>
      <c r="X763" t="s">
        <v>43</v>
      </c>
      <c r="Y763" t="s">
        <v>43</v>
      </c>
      <c r="Z763" t="s">
        <v>43</v>
      </c>
      <c r="AA763" t="s">
        <v>43</v>
      </c>
      <c r="AB763" t="s">
        <v>3162</v>
      </c>
      <c r="AC763" t="s">
        <v>53</v>
      </c>
      <c r="AD763" t="s">
        <v>43</v>
      </c>
      <c r="AE763" t="s">
        <v>43</v>
      </c>
      <c r="AF763" t="s">
        <v>43</v>
      </c>
      <c r="AG763" t="s">
        <v>43</v>
      </c>
      <c r="AH763" t="s">
        <v>43</v>
      </c>
      <c r="AI763" t="s">
        <v>2753</v>
      </c>
    </row>
    <row r="764" customFormat="1" spans="1:35">
      <c r="A764" t="s">
        <v>3163</v>
      </c>
      <c r="B764" t="s">
        <v>38</v>
      </c>
      <c r="C764" t="s">
        <v>325</v>
      </c>
      <c r="D764" t="s">
        <v>2970</v>
      </c>
      <c r="E764" t="s">
        <v>2975</v>
      </c>
      <c r="F764" t="s">
        <v>3164</v>
      </c>
      <c r="G764" t="s">
        <v>38</v>
      </c>
      <c r="H764" t="s">
        <v>43</v>
      </c>
      <c r="I764" t="s">
        <v>43</v>
      </c>
      <c r="J764">
        <v>44803</v>
      </c>
      <c r="K764" t="s">
        <v>3154</v>
      </c>
      <c r="L764" t="s">
        <v>3155</v>
      </c>
      <c r="M764" t="s">
        <v>2748</v>
      </c>
      <c r="N764" t="s">
        <v>2749</v>
      </c>
      <c r="O764" t="s">
        <v>2750</v>
      </c>
      <c r="P764" t="s">
        <v>2751</v>
      </c>
      <c r="Q764" t="s">
        <v>43</v>
      </c>
      <c r="R764" t="s">
        <v>43</v>
      </c>
      <c r="S764" t="s">
        <v>43</v>
      </c>
      <c r="T764" t="s">
        <v>43</v>
      </c>
      <c r="U764" t="s">
        <v>43</v>
      </c>
      <c r="V764" t="s">
        <v>43</v>
      </c>
      <c r="W764" t="s">
        <v>51</v>
      </c>
      <c r="X764" t="s">
        <v>43</v>
      </c>
      <c r="Y764" t="s">
        <v>43</v>
      </c>
      <c r="Z764" t="s">
        <v>43</v>
      </c>
      <c r="AA764" t="s">
        <v>43</v>
      </c>
      <c r="AB764" t="s">
        <v>3165</v>
      </c>
      <c r="AC764" t="s">
        <v>53</v>
      </c>
      <c r="AD764" t="s">
        <v>43</v>
      </c>
      <c r="AE764" t="s">
        <v>43</v>
      </c>
      <c r="AF764" t="s">
        <v>43</v>
      </c>
      <c r="AG764" t="s">
        <v>43</v>
      </c>
      <c r="AH764" t="s">
        <v>43</v>
      </c>
      <c r="AI764" t="s">
        <v>2753</v>
      </c>
    </row>
    <row r="765" customFormat="1" spans="1:35">
      <c r="A765" t="s">
        <v>3166</v>
      </c>
      <c r="B765" t="s">
        <v>38</v>
      </c>
      <c r="C765" t="s">
        <v>325</v>
      </c>
      <c r="D765" t="s">
        <v>2987</v>
      </c>
      <c r="E765" t="s">
        <v>3049</v>
      </c>
      <c r="F765" t="s">
        <v>3167</v>
      </c>
      <c r="G765" t="s">
        <v>38</v>
      </c>
      <c r="H765" t="s">
        <v>43</v>
      </c>
      <c r="I765" t="s">
        <v>43</v>
      </c>
      <c r="J765">
        <v>44803</v>
      </c>
      <c r="K765" t="s">
        <v>3154</v>
      </c>
      <c r="L765" t="s">
        <v>3155</v>
      </c>
      <c r="M765" t="s">
        <v>2748</v>
      </c>
      <c r="N765" t="s">
        <v>2749</v>
      </c>
      <c r="O765" t="s">
        <v>2750</v>
      </c>
      <c r="P765" t="s">
        <v>2751</v>
      </c>
      <c r="Q765" t="s">
        <v>43</v>
      </c>
      <c r="R765" t="s">
        <v>43</v>
      </c>
      <c r="S765" t="s">
        <v>43</v>
      </c>
      <c r="T765" t="s">
        <v>43</v>
      </c>
      <c r="U765" t="s">
        <v>43</v>
      </c>
      <c r="V765" t="s">
        <v>43</v>
      </c>
      <c r="W765" t="s">
        <v>51</v>
      </c>
      <c r="X765" t="s">
        <v>43</v>
      </c>
      <c r="Y765" t="s">
        <v>43</v>
      </c>
      <c r="Z765" t="s">
        <v>43</v>
      </c>
      <c r="AA765" t="s">
        <v>43</v>
      </c>
      <c r="AB765" t="s">
        <v>3168</v>
      </c>
      <c r="AC765" t="s">
        <v>53</v>
      </c>
      <c r="AD765" t="s">
        <v>43</v>
      </c>
      <c r="AE765" t="s">
        <v>43</v>
      </c>
      <c r="AF765" t="s">
        <v>43</v>
      </c>
      <c r="AG765" t="s">
        <v>43</v>
      </c>
      <c r="AH765" t="s">
        <v>43</v>
      </c>
      <c r="AI765" t="s">
        <v>2753</v>
      </c>
    </row>
    <row r="766" customFormat="1" spans="1:35">
      <c r="A766" t="s">
        <v>3169</v>
      </c>
      <c r="B766" t="s">
        <v>38</v>
      </c>
      <c r="C766" t="s">
        <v>325</v>
      </c>
      <c r="D766" t="s">
        <v>2987</v>
      </c>
      <c r="E766" t="s">
        <v>2988</v>
      </c>
      <c r="F766" t="s">
        <v>3053</v>
      </c>
      <c r="G766" t="s">
        <v>38</v>
      </c>
      <c r="H766" t="s">
        <v>43</v>
      </c>
      <c r="I766" t="s">
        <v>43</v>
      </c>
      <c r="J766">
        <v>44803</v>
      </c>
      <c r="K766" t="s">
        <v>3154</v>
      </c>
      <c r="L766" t="s">
        <v>3155</v>
      </c>
      <c r="M766" t="s">
        <v>2748</v>
      </c>
      <c r="N766" t="s">
        <v>2749</v>
      </c>
      <c r="O766" t="s">
        <v>2750</v>
      </c>
      <c r="P766" t="s">
        <v>2751</v>
      </c>
      <c r="Q766" t="s">
        <v>43</v>
      </c>
      <c r="R766" t="s">
        <v>43</v>
      </c>
      <c r="S766" t="s">
        <v>43</v>
      </c>
      <c r="T766" t="s">
        <v>43</v>
      </c>
      <c r="U766" t="s">
        <v>43</v>
      </c>
      <c r="V766" t="s">
        <v>43</v>
      </c>
      <c r="W766" t="s">
        <v>51</v>
      </c>
      <c r="X766" t="s">
        <v>43</v>
      </c>
      <c r="Y766" t="s">
        <v>43</v>
      </c>
      <c r="Z766" t="s">
        <v>43</v>
      </c>
      <c r="AA766" t="s">
        <v>43</v>
      </c>
      <c r="AB766" t="s">
        <v>3170</v>
      </c>
      <c r="AC766" t="s">
        <v>53</v>
      </c>
      <c r="AD766" t="s">
        <v>43</v>
      </c>
      <c r="AE766" t="s">
        <v>43</v>
      </c>
      <c r="AF766" t="s">
        <v>43</v>
      </c>
      <c r="AG766" t="s">
        <v>43</v>
      </c>
      <c r="AH766" t="s">
        <v>43</v>
      </c>
      <c r="AI766" t="s">
        <v>2753</v>
      </c>
    </row>
    <row r="767" customFormat="1" spans="1:35">
      <c r="A767" t="s">
        <v>3171</v>
      </c>
      <c r="B767" t="s">
        <v>38</v>
      </c>
      <c r="C767" t="s">
        <v>325</v>
      </c>
      <c r="D767" t="s">
        <v>3003</v>
      </c>
      <c r="E767" t="s">
        <v>3004</v>
      </c>
      <c r="F767" t="s">
        <v>3172</v>
      </c>
      <c r="G767" t="s">
        <v>38</v>
      </c>
      <c r="H767" t="s">
        <v>43</v>
      </c>
      <c r="I767" t="s">
        <v>43</v>
      </c>
      <c r="J767">
        <v>44803</v>
      </c>
      <c r="K767" t="s">
        <v>3154</v>
      </c>
      <c r="L767" t="s">
        <v>3155</v>
      </c>
      <c r="M767" t="s">
        <v>2748</v>
      </c>
      <c r="N767" t="s">
        <v>2749</v>
      </c>
      <c r="O767" t="s">
        <v>2750</v>
      </c>
      <c r="P767" t="s">
        <v>2751</v>
      </c>
      <c r="Q767" t="s">
        <v>43</v>
      </c>
      <c r="R767" t="s">
        <v>43</v>
      </c>
      <c r="S767" t="s">
        <v>43</v>
      </c>
      <c r="T767" t="s">
        <v>43</v>
      </c>
      <c r="U767" t="s">
        <v>43</v>
      </c>
      <c r="V767" t="s">
        <v>43</v>
      </c>
      <c r="W767" t="s">
        <v>51</v>
      </c>
      <c r="X767" t="s">
        <v>43</v>
      </c>
      <c r="Y767" t="s">
        <v>43</v>
      </c>
      <c r="Z767" t="s">
        <v>43</v>
      </c>
      <c r="AA767" t="s">
        <v>43</v>
      </c>
      <c r="AB767" t="s">
        <v>3173</v>
      </c>
      <c r="AC767" t="s">
        <v>53</v>
      </c>
      <c r="AD767" t="s">
        <v>43</v>
      </c>
      <c r="AE767" t="s">
        <v>43</v>
      </c>
      <c r="AF767" t="s">
        <v>43</v>
      </c>
      <c r="AG767" t="s">
        <v>43</v>
      </c>
      <c r="AH767" t="s">
        <v>43</v>
      </c>
      <c r="AI767" t="s">
        <v>2753</v>
      </c>
    </row>
    <row r="768" customFormat="1" spans="1:35">
      <c r="A768" t="s">
        <v>3174</v>
      </c>
      <c r="B768" t="s">
        <v>38</v>
      </c>
      <c r="C768" t="s">
        <v>325</v>
      </c>
      <c r="D768" t="s">
        <v>2987</v>
      </c>
      <c r="E768" t="s">
        <v>3049</v>
      </c>
      <c r="F768" t="s">
        <v>3049</v>
      </c>
      <c r="G768" t="s">
        <v>38</v>
      </c>
      <c r="H768" t="s">
        <v>43</v>
      </c>
      <c r="I768" t="s">
        <v>43</v>
      </c>
      <c r="J768">
        <v>44803</v>
      </c>
      <c r="K768" t="s">
        <v>3175</v>
      </c>
      <c r="L768" t="s">
        <v>3176</v>
      </c>
      <c r="M768" t="s">
        <v>2748</v>
      </c>
      <c r="N768" t="s">
        <v>2749</v>
      </c>
      <c r="O768" t="s">
        <v>2750</v>
      </c>
      <c r="P768" t="s">
        <v>2751</v>
      </c>
      <c r="Q768" t="s">
        <v>43</v>
      </c>
      <c r="R768" t="s">
        <v>43</v>
      </c>
      <c r="S768" t="s">
        <v>43</v>
      </c>
      <c r="T768" t="s">
        <v>43</v>
      </c>
      <c r="U768" t="s">
        <v>43</v>
      </c>
      <c r="V768" t="s">
        <v>43</v>
      </c>
      <c r="W768" t="s">
        <v>51</v>
      </c>
      <c r="X768" t="s">
        <v>43</v>
      </c>
      <c r="Y768" t="s">
        <v>43</v>
      </c>
      <c r="Z768" t="s">
        <v>43</v>
      </c>
      <c r="AA768" t="s">
        <v>43</v>
      </c>
      <c r="AB768" t="s">
        <v>3177</v>
      </c>
      <c r="AC768" t="s">
        <v>53</v>
      </c>
      <c r="AD768" t="s">
        <v>43</v>
      </c>
      <c r="AE768" t="s">
        <v>43</v>
      </c>
      <c r="AF768" t="s">
        <v>43</v>
      </c>
      <c r="AG768" t="s">
        <v>43</v>
      </c>
      <c r="AH768" t="s">
        <v>43</v>
      </c>
      <c r="AI768" t="s">
        <v>2753</v>
      </c>
    </row>
    <row r="769" customFormat="1" spans="1:35">
      <c r="A769" t="s">
        <v>3178</v>
      </c>
      <c r="B769" t="s">
        <v>38</v>
      </c>
      <c r="C769" t="s">
        <v>325</v>
      </c>
      <c r="D769" t="s">
        <v>2987</v>
      </c>
      <c r="E769" t="s">
        <v>2988</v>
      </c>
      <c r="F769" t="s">
        <v>3033</v>
      </c>
      <c r="G769" t="s">
        <v>38</v>
      </c>
      <c r="H769" t="s">
        <v>43</v>
      </c>
      <c r="I769" t="s">
        <v>43</v>
      </c>
      <c r="J769">
        <v>44804</v>
      </c>
      <c r="K769" t="s">
        <v>3175</v>
      </c>
      <c r="L769" t="s">
        <v>3176</v>
      </c>
      <c r="M769" t="s">
        <v>2748</v>
      </c>
      <c r="N769" t="s">
        <v>2749</v>
      </c>
      <c r="O769" t="s">
        <v>2750</v>
      </c>
      <c r="P769" t="s">
        <v>2751</v>
      </c>
      <c r="Q769" t="s">
        <v>43</v>
      </c>
      <c r="R769" t="s">
        <v>43</v>
      </c>
      <c r="S769" t="s">
        <v>43</v>
      </c>
      <c r="T769" t="s">
        <v>43</v>
      </c>
      <c r="U769" t="s">
        <v>43</v>
      </c>
      <c r="V769" t="s">
        <v>43</v>
      </c>
      <c r="W769" t="s">
        <v>51</v>
      </c>
      <c r="X769" t="s">
        <v>43</v>
      </c>
      <c r="Y769" t="s">
        <v>43</v>
      </c>
      <c r="Z769" t="s">
        <v>43</v>
      </c>
      <c r="AA769" t="s">
        <v>43</v>
      </c>
      <c r="AB769" t="s">
        <v>3179</v>
      </c>
      <c r="AC769" t="s">
        <v>53</v>
      </c>
      <c r="AD769" t="s">
        <v>43</v>
      </c>
      <c r="AE769" t="s">
        <v>43</v>
      </c>
      <c r="AF769" t="s">
        <v>43</v>
      </c>
      <c r="AG769" t="s">
        <v>43</v>
      </c>
      <c r="AH769" t="s">
        <v>43</v>
      </c>
      <c r="AI769" t="s">
        <v>2753</v>
      </c>
    </row>
    <row r="770" customFormat="1" spans="1:35">
      <c r="A770" t="s">
        <v>3180</v>
      </c>
      <c r="B770" t="s">
        <v>38</v>
      </c>
      <c r="C770" t="s">
        <v>325</v>
      </c>
      <c r="D770" t="s">
        <v>2970</v>
      </c>
      <c r="E770" t="s">
        <v>2975</v>
      </c>
      <c r="F770" t="s">
        <v>2976</v>
      </c>
      <c r="G770" t="s">
        <v>38</v>
      </c>
      <c r="H770" t="s">
        <v>43</v>
      </c>
      <c r="I770" t="s">
        <v>43</v>
      </c>
      <c r="J770">
        <v>44804</v>
      </c>
      <c r="K770" t="s">
        <v>3175</v>
      </c>
      <c r="L770" t="s">
        <v>3176</v>
      </c>
      <c r="M770" t="s">
        <v>2748</v>
      </c>
      <c r="N770" t="s">
        <v>2749</v>
      </c>
      <c r="O770" t="s">
        <v>2750</v>
      </c>
      <c r="P770" t="s">
        <v>2751</v>
      </c>
      <c r="Q770" t="s">
        <v>43</v>
      </c>
      <c r="R770" t="s">
        <v>43</v>
      </c>
      <c r="S770" t="s">
        <v>43</v>
      </c>
      <c r="T770" t="s">
        <v>43</v>
      </c>
      <c r="U770" t="s">
        <v>43</v>
      </c>
      <c r="V770" t="s">
        <v>43</v>
      </c>
      <c r="W770" t="s">
        <v>51</v>
      </c>
      <c r="X770" t="s">
        <v>43</v>
      </c>
      <c r="Y770" t="s">
        <v>43</v>
      </c>
      <c r="Z770" t="s">
        <v>43</v>
      </c>
      <c r="AA770" t="s">
        <v>43</v>
      </c>
      <c r="AB770" t="s">
        <v>3181</v>
      </c>
      <c r="AC770" t="s">
        <v>53</v>
      </c>
      <c r="AD770" t="s">
        <v>43</v>
      </c>
      <c r="AE770" t="s">
        <v>43</v>
      </c>
      <c r="AF770" t="s">
        <v>43</v>
      </c>
      <c r="AG770" t="s">
        <v>43</v>
      </c>
      <c r="AH770" t="s">
        <v>43</v>
      </c>
      <c r="AI770" t="s">
        <v>2753</v>
      </c>
    </row>
    <row r="771" customFormat="1" spans="1:35">
      <c r="A771" t="s">
        <v>3182</v>
      </c>
      <c r="B771" t="s">
        <v>38</v>
      </c>
      <c r="C771" t="s">
        <v>325</v>
      </c>
      <c r="D771" t="s">
        <v>542</v>
      </c>
      <c r="E771" t="s">
        <v>543</v>
      </c>
      <c r="F771" t="s">
        <v>543</v>
      </c>
      <c r="G771" t="s">
        <v>38</v>
      </c>
      <c r="H771" t="s">
        <v>43</v>
      </c>
      <c r="I771" t="s">
        <v>43</v>
      </c>
      <c r="J771">
        <v>44801</v>
      </c>
      <c r="K771" t="s">
        <v>3175</v>
      </c>
      <c r="L771" t="s">
        <v>3176</v>
      </c>
      <c r="M771" t="s">
        <v>2748</v>
      </c>
      <c r="N771" t="s">
        <v>2749</v>
      </c>
      <c r="O771" t="s">
        <v>2750</v>
      </c>
      <c r="P771" t="s">
        <v>2751</v>
      </c>
      <c r="Q771" t="s">
        <v>43</v>
      </c>
      <c r="R771" t="s">
        <v>43</v>
      </c>
      <c r="S771" t="s">
        <v>43</v>
      </c>
      <c r="T771" t="s">
        <v>43</v>
      </c>
      <c r="U771" t="s">
        <v>43</v>
      </c>
      <c r="V771" t="s">
        <v>43</v>
      </c>
      <c r="W771" t="s">
        <v>51</v>
      </c>
      <c r="X771" t="s">
        <v>43</v>
      </c>
      <c r="Y771" t="s">
        <v>43</v>
      </c>
      <c r="Z771" t="s">
        <v>43</v>
      </c>
      <c r="AA771" t="s">
        <v>43</v>
      </c>
      <c r="AB771" t="s">
        <v>3183</v>
      </c>
      <c r="AC771" t="s">
        <v>53</v>
      </c>
      <c r="AD771" t="s">
        <v>43</v>
      </c>
      <c r="AE771" t="s">
        <v>43</v>
      </c>
      <c r="AF771" t="s">
        <v>43</v>
      </c>
      <c r="AG771" t="s">
        <v>43</v>
      </c>
      <c r="AH771" t="s">
        <v>43</v>
      </c>
      <c r="AI771" t="s">
        <v>2753</v>
      </c>
    </row>
    <row r="772" customFormat="1" spans="1:35">
      <c r="A772" t="s">
        <v>3184</v>
      </c>
      <c r="B772" t="s">
        <v>38</v>
      </c>
      <c r="C772" t="s">
        <v>325</v>
      </c>
      <c r="D772" t="s">
        <v>833</v>
      </c>
      <c r="E772" t="s">
        <v>3185</v>
      </c>
      <c r="F772" t="s">
        <v>3186</v>
      </c>
      <c r="G772" t="s">
        <v>38</v>
      </c>
      <c r="H772" t="s">
        <v>43</v>
      </c>
      <c r="I772" t="s">
        <v>43</v>
      </c>
      <c r="J772">
        <v>44802</v>
      </c>
      <c r="K772" t="s">
        <v>3187</v>
      </c>
      <c r="L772" t="s">
        <v>3188</v>
      </c>
      <c r="M772" t="s">
        <v>2748</v>
      </c>
      <c r="N772" t="s">
        <v>2749</v>
      </c>
      <c r="O772" t="s">
        <v>2750</v>
      </c>
      <c r="P772" t="s">
        <v>2751</v>
      </c>
      <c r="Q772" t="s">
        <v>43</v>
      </c>
      <c r="R772" t="s">
        <v>43</v>
      </c>
      <c r="S772" t="s">
        <v>43</v>
      </c>
      <c r="T772" t="s">
        <v>43</v>
      </c>
      <c r="U772" t="s">
        <v>43</v>
      </c>
      <c r="V772" t="s">
        <v>43</v>
      </c>
      <c r="W772" t="s">
        <v>51</v>
      </c>
      <c r="X772" t="s">
        <v>43</v>
      </c>
      <c r="Y772" t="s">
        <v>43</v>
      </c>
      <c r="Z772" t="s">
        <v>43</v>
      </c>
      <c r="AA772" t="s">
        <v>43</v>
      </c>
      <c r="AB772" t="s">
        <v>3189</v>
      </c>
      <c r="AC772" t="s">
        <v>53</v>
      </c>
      <c r="AD772" t="s">
        <v>43</v>
      </c>
      <c r="AE772" t="s">
        <v>43</v>
      </c>
      <c r="AF772" t="s">
        <v>43</v>
      </c>
      <c r="AG772" t="s">
        <v>43</v>
      </c>
      <c r="AH772" t="s">
        <v>43</v>
      </c>
      <c r="AI772" t="s">
        <v>2753</v>
      </c>
    </row>
    <row r="773" customFormat="1" spans="1:35">
      <c r="A773" t="s">
        <v>3190</v>
      </c>
      <c r="B773" t="s">
        <v>38</v>
      </c>
      <c r="C773" t="s">
        <v>325</v>
      </c>
      <c r="D773" t="s">
        <v>542</v>
      </c>
      <c r="E773" t="s">
        <v>3191</v>
      </c>
      <c r="F773" t="s">
        <v>3192</v>
      </c>
      <c r="G773" t="s">
        <v>38</v>
      </c>
      <c r="H773" t="s">
        <v>43</v>
      </c>
      <c r="I773" t="s">
        <v>43</v>
      </c>
      <c r="J773">
        <v>44802</v>
      </c>
      <c r="K773" t="s">
        <v>3187</v>
      </c>
      <c r="L773" t="s">
        <v>3188</v>
      </c>
      <c r="M773" t="s">
        <v>2748</v>
      </c>
      <c r="N773" t="s">
        <v>2749</v>
      </c>
      <c r="O773" t="s">
        <v>2750</v>
      </c>
      <c r="P773" t="s">
        <v>2751</v>
      </c>
      <c r="Q773" t="s">
        <v>43</v>
      </c>
      <c r="R773" t="s">
        <v>43</v>
      </c>
      <c r="S773" t="s">
        <v>43</v>
      </c>
      <c r="T773" t="s">
        <v>43</v>
      </c>
      <c r="U773" t="s">
        <v>43</v>
      </c>
      <c r="V773" t="s">
        <v>43</v>
      </c>
      <c r="W773" t="s">
        <v>51</v>
      </c>
      <c r="X773" t="s">
        <v>43</v>
      </c>
      <c r="Y773" t="s">
        <v>43</v>
      </c>
      <c r="Z773" t="s">
        <v>43</v>
      </c>
      <c r="AA773" t="s">
        <v>43</v>
      </c>
      <c r="AB773" t="s">
        <v>3193</v>
      </c>
      <c r="AC773" t="s">
        <v>53</v>
      </c>
      <c r="AD773" t="s">
        <v>43</v>
      </c>
      <c r="AE773" t="s">
        <v>43</v>
      </c>
      <c r="AF773" t="s">
        <v>43</v>
      </c>
      <c r="AG773" t="s">
        <v>43</v>
      </c>
      <c r="AH773" t="s">
        <v>43</v>
      </c>
      <c r="AI773" t="s">
        <v>2753</v>
      </c>
    </row>
    <row r="774" customFormat="1" spans="1:35">
      <c r="A774" t="s">
        <v>3194</v>
      </c>
      <c r="B774" t="s">
        <v>38</v>
      </c>
      <c r="C774" t="s">
        <v>325</v>
      </c>
      <c r="D774" t="s">
        <v>542</v>
      </c>
      <c r="E774" t="s">
        <v>543</v>
      </c>
      <c r="F774" t="s">
        <v>3195</v>
      </c>
      <c r="G774" t="s">
        <v>38</v>
      </c>
      <c r="H774" t="s">
        <v>43</v>
      </c>
      <c r="I774" t="s">
        <v>43</v>
      </c>
      <c r="J774">
        <v>44802</v>
      </c>
      <c r="K774" t="s">
        <v>3187</v>
      </c>
      <c r="L774" t="s">
        <v>3188</v>
      </c>
      <c r="M774" t="s">
        <v>2748</v>
      </c>
      <c r="N774" t="s">
        <v>2749</v>
      </c>
      <c r="O774" t="s">
        <v>2750</v>
      </c>
      <c r="P774" t="s">
        <v>2751</v>
      </c>
      <c r="Q774" t="s">
        <v>43</v>
      </c>
      <c r="R774" t="s">
        <v>43</v>
      </c>
      <c r="S774" t="s">
        <v>43</v>
      </c>
      <c r="T774" t="s">
        <v>43</v>
      </c>
      <c r="U774" t="s">
        <v>43</v>
      </c>
      <c r="V774" t="s">
        <v>43</v>
      </c>
      <c r="W774" t="s">
        <v>51</v>
      </c>
      <c r="X774" t="s">
        <v>43</v>
      </c>
      <c r="Y774" t="s">
        <v>43</v>
      </c>
      <c r="Z774" t="s">
        <v>43</v>
      </c>
      <c r="AA774" t="s">
        <v>43</v>
      </c>
      <c r="AB774" t="s">
        <v>3196</v>
      </c>
      <c r="AC774" t="s">
        <v>53</v>
      </c>
      <c r="AD774" t="s">
        <v>43</v>
      </c>
      <c r="AE774" t="s">
        <v>43</v>
      </c>
      <c r="AF774" t="s">
        <v>43</v>
      </c>
      <c r="AG774" t="s">
        <v>43</v>
      </c>
      <c r="AH774" t="s">
        <v>43</v>
      </c>
      <c r="AI774" t="s">
        <v>2753</v>
      </c>
    </row>
    <row r="775" customFormat="1" spans="1:35">
      <c r="A775" t="s">
        <v>3197</v>
      </c>
      <c r="B775" t="s">
        <v>38</v>
      </c>
      <c r="C775" t="s">
        <v>325</v>
      </c>
      <c r="D775" t="s">
        <v>2987</v>
      </c>
      <c r="E775" t="s">
        <v>3049</v>
      </c>
      <c r="F775" t="s">
        <v>3198</v>
      </c>
      <c r="G775" t="s">
        <v>38</v>
      </c>
      <c r="H775" t="s">
        <v>43</v>
      </c>
      <c r="I775" t="s">
        <v>43</v>
      </c>
      <c r="J775">
        <v>44802</v>
      </c>
      <c r="K775" t="s">
        <v>3187</v>
      </c>
      <c r="L775" t="s">
        <v>3188</v>
      </c>
      <c r="M775" t="s">
        <v>2748</v>
      </c>
      <c r="N775" t="s">
        <v>2749</v>
      </c>
      <c r="O775" t="s">
        <v>2750</v>
      </c>
      <c r="P775" t="s">
        <v>2751</v>
      </c>
      <c r="Q775" t="s">
        <v>43</v>
      </c>
      <c r="R775" t="s">
        <v>43</v>
      </c>
      <c r="S775" t="s">
        <v>43</v>
      </c>
      <c r="T775" t="s">
        <v>43</v>
      </c>
      <c r="U775" t="s">
        <v>43</v>
      </c>
      <c r="V775" t="s">
        <v>43</v>
      </c>
      <c r="W775" t="s">
        <v>51</v>
      </c>
      <c r="X775" t="s">
        <v>43</v>
      </c>
      <c r="Y775" t="s">
        <v>43</v>
      </c>
      <c r="Z775" t="s">
        <v>43</v>
      </c>
      <c r="AA775" t="s">
        <v>43</v>
      </c>
      <c r="AB775" t="s">
        <v>3199</v>
      </c>
      <c r="AC775" t="s">
        <v>53</v>
      </c>
      <c r="AD775" t="s">
        <v>43</v>
      </c>
      <c r="AE775" t="s">
        <v>43</v>
      </c>
      <c r="AF775" t="s">
        <v>43</v>
      </c>
      <c r="AG775" t="s">
        <v>43</v>
      </c>
      <c r="AH775" t="s">
        <v>43</v>
      </c>
      <c r="AI775" t="s">
        <v>2753</v>
      </c>
    </row>
    <row r="776" customFormat="1" spans="1:35">
      <c r="A776" t="s">
        <v>3200</v>
      </c>
      <c r="B776" t="s">
        <v>38</v>
      </c>
      <c r="C776" t="s">
        <v>325</v>
      </c>
      <c r="D776" t="s">
        <v>542</v>
      </c>
      <c r="E776" t="s">
        <v>3191</v>
      </c>
      <c r="F776" t="s">
        <v>3201</v>
      </c>
      <c r="G776" t="s">
        <v>38</v>
      </c>
      <c r="H776" t="s">
        <v>43</v>
      </c>
      <c r="I776" t="s">
        <v>43</v>
      </c>
      <c r="J776">
        <v>44800</v>
      </c>
      <c r="K776" t="s">
        <v>3202</v>
      </c>
      <c r="L776" t="s">
        <v>3203</v>
      </c>
      <c r="M776" t="s">
        <v>2748</v>
      </c>
      <c r="N776" t="s">
        <v>2749</v>
      </c>
      <c r="O776" t="s">
        <v>2750</v>
      </c>
      <c r="P776" t="s">
        <v>2751</v>
      </c>
      <c r="Q776" t="s">
        <v>43</v>
      </c>
      <c r="R776" t="s">
        <v>43</v>
      </c>
      <c r="S776" t="s">
        <v>43</v>
      </c>
      <c r="T776" t="s">
        <v>43</v>
      </c>
      <c r="U776" t="s">
        <v>43</v>
      </c>
      <c r="V776" t="s">
        <v>43</v>
      </c>
      <c r="W776" t="s">
        <v>51</v>
      </c>
      <c r="X776" t="s">
        <v>43</v>
      </c>
      <c r="Y776" t="s">
        <v>43</v>
      </c>
      <c r="Z776" t="s">
        <v>43</v>
      </c>
      <c r="AA776" t="s">
        <v>43</v>
      </c>
      <c r="AB776" t="s">
        <v>3204</v>
      </c>
      <c r="AC776" t="s">
        <v>53</v>
      </c>
      <c r="AD776" t="s">
        <v>43</v>
      </c>
      <c r="AE776" t="s">
        <v>43</v>
      </c>
      <c r="AF776" t="s">
        <v>43</v>
      </c>
      <c r="AG776" t="s">
        <v>43</v>
      </c>
      <c r="AH776" t="s">
        <v>43</v>
      </c>
      <c r="AI776" t="s">
        <v>2753</v>
      </c>
    </row>
    <row r="777" customFormat="1" spans="1:35">
      <c r="A777" t="s">
        <v>3205</v>
      </c>
      <c r="B777" t="s">
        <v>38</v>
      </c>
      <c r="C777" t="s">
        <v>325</v>
      </c>
      <c r="D777" t="s">
        <v>542</v>
      </c>
      <c r="E777" t="s">
        <v>543</v>
      </c>
      <c r="F777" t="s">
        <v>3206</v>
      </c>
      <c r="G777" t="s">
        <v>38</v>
      </c>
      <c r="H777" t="s">
        <v>43</v>
      </c>
      <c r="I777" t="s">
        <v>43</v>
      </c>
      <c r="J777">
        <v>44804</v>
      </c>
      <c r="K777" t="s">
        <v>3207</v>
      </c>
      <c r="L777" t="s">
        <v>3208</v>
      </c>
      <c r="M777" t="s">
        <v>2748</v>
      </c>
      <c r="N777" t="s">
        <v>2749</v>
      </c>
      <c r="O777" t="s">
        <v>2750</v>
      </c>
      <c r="P777" t="s">
        <v>2751</v>
      </c>
      <c r="Q777" t="s">
        <v>43</v>
      </c>
      <c r="R777" t="s">
        <v>43</v>
      </c>
      <c r="S777" t="s">
        <v>43</v>
      </c>
      <c r="T777" t="s">
        <v>43</v>
      </c>
      <c r="U777" t="s">
        <v>43</v>
      </c>
      <c r="V777" t="s">
        <v>43</v>
      </c>
      <c r="W777" t="s">
        <v>51</v>
      </c>
      <c r="X777" t="s">
        <v>43</v>
      </c>
      <c r="Y777" t="s">
        <v>43</v>
      </c>
      <c r="Z777" t="s">
        <v>43</v>
      </c>
      <c r="AA777" t="s">
        <v>43</v>
      </c>
      <c r="AB777" t="s">
        <v>3209</v>
      </c>
      <c r="AC777" t="s">
        <v>53</v>
      </c>
      <c r="AD777" t="s">
        <v>43</v>
      </c>
      <c r="AE777" t="s">
        <v>43</v>
      </c>
      <c r="AF777" t="s">
        <v>43</v>
      </c>
      <c r="AG777" t="s">
        <v>43</v>
      </c>
      <c r="AH777" t="s">
        <v>43</v>
      </c>
      <c r="AI777" t="s">
        <v>2753</v>
      </c>
    </row>
    <row r="778" customFormat="1" spans="1:35">
      <c r="A778" t="s">
        <v>3210</v>
      </c>
      <c r="B778" t="s">
        <v>38</v>
      </c>
      <c r="C778" t="s">
        <v>325</v>
      </c>
      <c r="D778" t="s">
        <v>542</v>
      </c>
      <c r="E778" t="s">
        <v>543</v>
      </c>
      <c r="F778" t="s">
        <v>3211</v>
      </c>
      <c r="G778" t="s">
        <v>38</v>
      </c>
      <c r="H778" t="s">
        <v>43</v>
      </c>
      <c r="I778" t="s">
        <v>43</v>
      </c>
      <c r="J778">
        <v>44784</v>
      </c>
      <c r="K778" t="s">
        <v>3212</v>
      </c>
      <c r="L778" t="s">
        <v>3213</v>
      </c>
      <c r="M778" t="s">
        <v>2748</v>
      </c>
      <c r="N778" t="s">
        <v>2749</v>
      </c>
      <c r="O778" t="s">
        <v>2750</v>
      </c>
      <c r="P778" t="s">
        <v>2751</v>
      </c>
      <c r="Q778" t="s">
        <v>43</v>
      </c>
      <c r="R778" t="s">
        <v>43</v>
      </c>
      <c r="S778" t="s">
        <v>43</v>
      </c>
      <c r="T778" t="s">
        <v>43</v>
      </c>
      <c r="U778" t="s">
        <v>43</v>
      </c>
      <c r="V778" t="s">
        <v>43</v>
      </c>
      <c r="W778" t="s">
        <v>51</v>
      </c>
      <c r="X778" t="s">
        <v>43</v>
      </c>
      <c r="Y778" t="s">
        <v>43</v>
      </c>
      <c r="Z778" t="s">
        <v>43</v>
      </c>
      <c r="AA778" t="s">
        <v>43</v>
      </c>
      <c r="AB778" t="s">
        <v>3214</v>
      </c>
      <c r="AC778" t="s">
        <v>53</v>
      </c>
      <c r="AD778" t="s">
        <v>43</v>
      </c>
      <c r="AE778" t="s">
        <v>43</v>
      </c>
      <c r="AF778" t="s">
        <v>43</v>
      </c>
      <c r="AG778" t="s">
        <v>43</v>
      </c>
      <c r="AH778" t="s">
        <v>43</v>
      </c>
      <c r="AI778" t="s">
        <v>2753</v>
      </c>
    </row>
    <row r="779" customFormat="1" spans="1:35">
      <c r="A779" t="s">
        <v>3215</v>
      </c>
      <c r="B779" t="s">
        <v>38</v>
      </c>
      <c r="C779" t="s">
        <v>325</v>
      </c>
      <c r="D779" t="s">
        <v>2987</v>
      </c>
      <c r="E779" t="s">
        <v>3049</v>
      </c>
      <c r="F779" t="s">
        <v>3216</v>
      </c>
      <c r="G779" t="s">
        <v>38</v>
      </c>
      <c r="H779" t="s">
        <v>43</v>
      </c>
      <c r="I779" t="s">
        <v>43</v>
      </c>
      <c r="J779">
        <v>44806</v>
      </c>
      <c r="K779" t="s">
        <v>3212</v>
      </c>
      <c r="L779" t="s">
        <v>3213</v>
      </c>
      <c r="M779" t="s">
        <v>2748</v>
      </c>
      <c r="N779" t="s">
        <v>2749</v>
      </c>
      <c r="O779" t="s">
        <v>2750</v>
      </c>
      <c r="P779" t="s">
        <v>2751</v>
      </c>
      <c r="Q779" t="s">
        <v>43</v>
      </c>
      <c r="R779" t="s">
        <v>43</v>
      </c>
      <c r="S779" t="s">
        <v>43</v>
      </c>
      <c r="T779" t="s">
        <v>43</v>
      </c>
      <c r="U779" t="s">
        <v>43</v>
      </c>
      <c r="V779" t="s">
        <v>43</v>
      </c>
      <c r="W779" t="s">
        <v>51</v>
      </c>
      <c r="X779" t="s">
        <v>43</v>
      </c>
      <c r="Y779" t="s">
        <v>43</v>
      </c>
      <c r="Z779" t="s">
        <v>43</v>
      </c>
      <c r="AA779" t="s">
        <v>43</v>
      </c>
      <c r="AB779" t="s">
        <v>3217</v>
      </c>
      <c r="AC779" t="s">
        <v>53</v>
      </c>
      <c r="AD779" t="s">
        <v>43</v>
      </c>
      <c r="AE779" t="s">
        <v>43</v>
      </c>
      <c r="AF779" t="s">
        <v>43</v>
      </c>
      <c r="AG779" t="s">
        <v>43</v>
      </c>
      <c r="AH779" t="s">
        <v>43</v>
      </c>
      <c r="AI779" t="s">
        <v>2753</v>
      </c>
    </row>
    <row r="780" customFormat="1" spans="1:35">
      <c r="A780" t="s">
        <v>3218</v>
      </c>
      <c r="B780" t="s">
        <v>38</v>
      </c>
      <c r="C780" t="s">
        <v>325</v>
      </c>
      <c r="D780" t="s">
        <v>542</v>
      </c>
      <c r="E780" t="s">
        <v>3191</v>
      </c>
      <c r="F780" t="s">
        <v>3219</v>
      </c>
      <c r="G780" t="s">
        <v>38</v>
      </c>
      <c r="H780" t="s">
        <v>43</v>
      </c>
      <c r="I780" t="s">
        <v>43</v>
      </c>
      <c r="J780">
        <v>44809</v>
      </c>
      <c r="K780" t="s">
        <v>3220</v>
      </c>
      <c r="L780" t="s">
        <v>3221</v>
      </c>
      <c r="M780" t="s">
        <v>2748</v>
      </c>
      <c r="N780" t="s">
        <v>2749</v>
      </c>
      <c r="O780" t="s">
        <v>2750</v>
      </c>
      <c r="P780" t="s">
        <v>2751</v>
      </c>
      <c r="Q780" t="s">
        <v>43</v>
      </c>
      <c r="R780" t="s">
        <v>43</v>
      </c>
      <c r="S780" t="s">
        <v>43</v>
      </c>
      <c r="T780" t="s">
        <v>43</v>
      </c>
      <c r="U780" t="s">
        <v>43</v>
      </c>
      <c r="V780" t="s">
        <v>43</v>
      </c>
      <c r="W780" t="s">
        <v>51</v>
      </c>
      <c r="X780" t="s">
        <v>43</v>
      </c>
      <c r="Y780" t="s">
        <v>43</v>
      </c>
      <c r="Z780" t="s">
        <v>43</v>
      </c>
      <c r="AA780" t="s">
        <v>43</v>
      </c>
      <c r="AB780" t="s">
        <v>3222</v>
      </c>
      <c r="AC780" t="s">
        <v>53</v>
      </c>
      <c r="AD780" t="s">
        <v>43</v>
      </c>
      <c r="AE780" t="s">
        <v>43</v>
      </c>
      <c r="AF780" t="s">
        <v>43</v>
      </c>
      <c r="AG780" t="s">
        <v>43</v>
      </c>
      <c r="AH780" t="s">
        <v>43</v>
      </c>
      <c r="AI780" t="s">
        <v>2753</v>
      </c>
    </row>
    <row r="781" customFormat="1" spans="1:35">
      <c r="A781" t="s">
        <v>3223</v>
      </c>
      <c r="B781" t="s">
        <v>38</v>
      </c>
      <c r="C781" t="s">
        <v>325</v>
      </c>
      <c r="D781" t="s">
        <v>542</v>
      </c>
      <c r="E781" t="s">
        <v>543</v>
      </c>
      <c r="F781" t="s">
        <v>3224</v>
      </c>
      <c r="G781" t="s">
        <v>38</v>
      </c>
      <c r="H781" t="s">
        <v>43</v>
      </c>
      <c r="I781" t="s">
        <v>43</v>
      </c>
      <c r="J781">
        <v>44808</v>
      </c>
      <c r="K781" t="s">
        <v>3225</v>
      </c>
      <c r="L781" t="s">
        <v>3226</v>
      </c>
      <c r="M781" t="s">
        <v>2748</v>
      </c>
      <c r="N781" t="s">
        <v>2749</v>
      </c>
      <c r="O781" t="s">
        <v>2750</v>
      </c>
      <c r="P781" t="s">
        <v>2751</v>
      </c>
      <c r="Q781" t="s">
        <v>43</v>
      </c>
      <c r="R781" t="s">
        <v>43</v>
      </c>
      <c r="S781" t="s">
        <v>43</v>
      </c>
      <c r="T781" t="s">
        <v>43</v>
      </c>
      <c r="U781" t="s">
        <v>43</v>
      </c>
      <c r="V781" t="s">
        <v>43</v>
      </c>
      <c r="W781" t="s">
        <v>51</v>
      </c>
      <c r="X781" t="s">
        <v>43</v>
      </c>
      <c r="Y781" t="s">
        <v>43</v>
      </c>
      <c r="Z781" t="s">
        <v>43</v>
      </c>
      <c r="AA781" t="s">
        <v>43</v>
      </c>
      <c r="AB781" t="s">
        <v>3227</v>
      </c>
      <c r="AC781" t="s">
        <v>53</v>
      </c>
      <c r="AD781" t="s">
        <v>43</v>
      </c>
      <c r="AE781" t="s">
        <v>43</v>
      </c>
      <c r="AF781" t="s">
        <v>43</v>
      </c>
      <c r="AG781" t="s">
        <v>43</v>
      </c>
      <c r="AH781" t="s">
        <v>43</v>
      </c>
      <c r="AI781" t="s">
        <v>2753</v>
      </c>
    </row>
    <row r="782" customFormat="1" spans="1:35">
      <c r="A782" t="s">
        <v>3228</v>
      </c>
      <c r="B782" t="s">
        <v>38</v>
      </c>
      <c r="C782" t="s">
        <v>319</v>
      </c>
      <c r="D782" t="s">
        <v>319</v>
      </c>
      <c r="E782" t="s">
        <v>320</v>
      </c>
      <c r="F782" t="s">
        <v>3229</v>
      </c>
      <c r="G782" t="s">
        <v>38</v>
      </c>
      <c r="H782" t="s">
        <v>43</v>
      </c>
      <c r="I782" t="s">
        <v>43</v>
      </c>
      <c r="J782">
        <v>44802</v>
      </c>
      <c r="K782" t="s">
        <v>2787</v>
      </c>
      <c r="L782" t="s">
        <v>2788</v>
      </c>
      <c r="M782" t="s">
        <v>2748</v>
      </c>
      <c r="N782" t="s">
        <v>2749</v>
      </c>
      <c r="O782" t="s">
        <v>2750</v>
      </c>
      <c r="P782" t="s">
        <v>2751</v>
      </c>
      <c r="Q782" t="s">
        <v>43</v>
      </c>
      <c r="R782" t="s">
        <v>43</v>
      </c>
      <c r="S782" t="s">
        <v>43</v>
      </c>
      <c r="T782" t="s">
        <v>43</v>
      </c>
      <c r="U782" t="s">
        <v>43</v>
      </c>
      <c r="V782" t="s">
        <v>43</v>
      </c>
      <c r="W782" t="s">
        <v>51</v>
      </c>
      <c r="X782" t="s">
        <v>43</v>
      </c>
      <c r="Y782" t="s">
        <v>43</v>
      </c>
      <c r="Z782" t="s">
        <v>43</v>
      </c>
      <c r="AA782" t="s">
        <v>43</v>
      </c>
      <c r="AB782" t="s">
        <v>3230</v>
      </c>
      <c r="AC782" t="s">
        <v>53</v>
      </c>
      <c r="AD782" t="s">
        <v>43</v>
      </c>
      <c r="AE782" t="s">
        <v>43</v>
      </c>
      <c r="AF782" t="s">
        <v>43</v>
      </c>
      <c r="AG782" t="s">
        <v>43</v>
      </c>
      <c r="AH782" t="s">
        <v>43</v>
      </c>
      <c r="AI782" t="s">
        <v>2753</v>
      </c>
    </row>
    <row r="783" customFormat="1" spans="1:35">
      <c r="A783" t="s">
        <v>3231</v>
      </c>
      <c r="B783" t="s">
        <v>38</v>
      </c>
      <c r="C783" t="s">
        <v>240</v>
      </c>
      <c r="D783" t="s">
        <v>2419</v>
      </c>
      <c r="E783" t="s">
        <v>2420</v>
      </c>
      <c r="F783" t="s">
        <v>2420</v>
      </c>
      <c r="G783" t="s">
        <v>38</v>
      </c>
      <c r="H783" t="s">
        <v>43</v>
      </c>
      <c r="I783" t="s">
        <v>43</v>
      </c>
      <c r="J783">
        <v>44776</v>
      </c>
      <c r="K783" t="s">
        <v>3232</v>
      </c>
      <c r="L783" t="s">
        <v>3233</v>
      </c>
      <c r="M783" t="s">
        <v>2748</v>
      </c>
      <c r="N783" t="s">
        <v>2749</v>
      </c>
      <c r="O783" t="s">
        <v>2750</v>
      </c>
      <c r="P783" t="s">
        <v>2751</v>
      </c>
      <c r="Q783" t="s">
        <v>43</v>
      </c>
      <c r="R783" t="s">
        <v>43</v>
      </c>
      <c r="S783" t="s">
        <v>43</v>
      </c>
      <c r="T783" t="s">
        <v>43</v>
      </c>
      <c r="U783" t="s">
        <v>43</v>
      </c>
      <c r="V783" t="s">
        <v>43</v>
      </c>
      <c r="W783" t="s">
        <v>51</v>
      </c>
      <c r="X783" t="s">
        <v>43</v>
      </c>
      <c r="Y783" t="s">
        <v>43</v>
      </c>
      <c r="Z783" t="s">
        <v>43</v>
      </c>
      <c r="AA783" t="s">
        <v>43</v>
      </c>
      <c r="AB783" t="s">
        <v>3234</v>
      </c>
      <c r="AC783" t="s">
        <v>53</v>
      </c>
      <c r="AD783" t="s">
        <v>43</v>
      </c>
      <c r="AE783" t="s">
        <v>43</v>
      </c>
      <c r="AF783" t="s">
        <v>43</v>
      </c>
      <c r="AG783" t="s">
        <v>43</v>
      </c>
      <c r="AH783" t="s">
        <v>43</v>
      </c>
      <c r="AI783" t="s">
        <v>2753</v>
      </c>
    </row>
    <row r="784" customFormat="1" spans="1:35">
      <c r="A784" t="s">
        <v>3235</v>
      </c>
      <c r="B784" t="s">
        <v>38</v>
      </c>
      <c r="C784" t="s">
        <v>240</v>
      </c>
      <c r="D784" t="s">
        <v>241</v>
      </c>
      <c r="E784" t="s">
        <v>242</v>
      </c>
      <c r="F784" t="s">
        <v>3236</v>
      </c>
      <c r="G784" t="s">
        <v>38</v>
      </c>
      <c r="H784" t="s">
        <v>43</v>
      </c>
      <c r="I784" t="s">
        <v>43</v>
      </c>
      <c r="J784">
        <v>44776</v>
      </c>
      <c r="K784" t="s">
        <v>3232</v>
      </c>
      <c r="L784" t="s">
        <v>3233</v>
      </c>
      <c r="M784" t="s">
        <v>2748</v>
      </c>
      <c r="N784" t="s">
        <v>2749</v>
      </c>
      <c r="O784" t="s">
        <v>2750</v>
      </c>
      <c r="P784" t="s">
        <v>2751</v>
      </c>
      <c r="Q784" t="s">
        <v>43</v>
      </c>
      <c r="R784" t="s">
        <v>43</v>
      </c>
      <c r="S784" t="s">
        <v>43</v>
      </c>
      <c r="T784" t="s">
        <v>43</v>
      </c>
      <c r="U784" t="s">
        <v>43</v>
      </c>
      <c r="V784" t="s">
        <v>43</v>
      </c>
      <c r="W784" t="s">
        <v>51</v>
      </c>
      <c r="X784" t="s">
        <v>43</v>
      </c>
      <c r="Y784" t="s">
        <v>43</v>
      </c>
      <c r="Z784" t="s">
        <v>43</v>
      </c>
      <c r="AA784" t="s">
        <v>43</v>
      </c>
      <c r="AB784" t="s">
        <v>3237</v>
      </c>
      <c r="AC784" t="s">
        <v>53</v>
      </c>
      <c r="AD784" t="s">
        <v>43</v>
      </c>
      <c r="AE784" t="s">
        <v>43</v>
      </c>
      <c r="AF784" t="s">
        <v>43</v>
      </c>
      <c r="AG784" t="s">
        <v>43</v>
      </c>
      <c r="AH784" t="s">
        <v>43</v>
      </c>
      <c r="AI784" t="s">
        <v>2753</v>
      </c>
    </row>
    <row r="785" customFormat="1" spans="1:35">
      <c r="A785" t="s">
        <v>3238</v>
      </c>
      <c r="B785" t="s">
        <v>38</v>
      </c>
      <c r="C785" t="s">
        <v>240</v>
      </c>
      <c r="D785" t="s">
        <v>425</v>
      </c>
      <c r="E785" t="s">
        <v>426</v>
      </c>
      <c r="F785" t="s">
        <v>2511</v>
      </c>
      <c r="G785" t="s">
        <v>38</v>
      </c>
      <c r="H785" t="s">
        <v>43</v>
      </c>
      <c r="I785" t="s">
        <v>43</v>
      </c>
      <c r="J785">
        <v>44775</v>
      </c>
      <c r="K785" t="s">
        <v>3232</v>
      </c>
      <c r="L785" t="s">
        <v>3233</v>
      </c>
      <c r="M785" t="s">
        <v>2748</v>
      </c>
      <c r="N785" t="s">
        <v>2749</v>
      </c>
      <c r="O785" t="s">
        <v>2750</v>
      </c>
      <c r="P785" t="s">
        <v>2751</v>
      </c>
      <c r="Q785" t="s">
        <v>43</v>
      </c>
      <c r="R785" t="s">
        <v>43</v>
      </c>
      <c r="S785" t="s">
        <v>43</v>
      </c>
      <c r="T785" t="s">
        <v>43</v>
      </c>
      <c r="U785" t="s">
        <v>43</v>
      </c>
      <c r="V785" t="s">
        <v>43</v>
      </c>
      <c r="W785" t="s">
        <v>51</v>
      </c>
      <c r="X785" t="s">
        <v>43</v>
      </c>
      <c r="Y785" t="s">
        <v>43</v>
      </c>
      <c r="Z785" t="s">
        <v>43</v>
      </c>
      <c r="AA785" t="s">
        <v>43</v>
      </c>
      <c r="AB785" t="s">
        <v>3239</v>
      </c>
      <c r="AC785" t="s">
        <v>53</v>
      </c>
      <c r="AD785" t="s">
        <v>43</v>
      </c>
      <c r="AE785" t="s">
        <v>43</v>
      </c>
      <c r="AF785" t="s">
        <v>43</v>
      </c>
      <c r="AG785" t="s">
        <v>43</v>
      </c>
      <c r="AH785" t="s">
        <v>43</v>
      </c>
      <c r="AI785" t="s">
        <v>2753</v>
      </c>
    </row>
    <row r="786" customFormat="1" spans="1:35">
      <c r="A786" t="s">
        <v>3240</v>
      </c>
      <c r="B786" t="s">
        <v>38</v>
      </c>
      <c r="C786" t="s">
        <v>240</v>
      </c>
      <c r="D786" t="s">
        <v>241</v>
      </c>
      <c r="E786" t="s">
        <v>1815</v>
      </c>
      <c r="F786" t="s">
        <v>2697</v>
      </c>
      <c r="G786" t="s">
        <v>38</v>
      </c>
      <c r="H786" t="s">
        <v>43</v>
      </c>
      <c r="I786" t="s">
        <v>43</v>
      </c>
      <c r="J786">
        <v>44774</v>
      </c>
      <c r="K786" t="s">
        <v>3232</v>
      </c>
      <c r="L786" t="s">
        <v>3233</v>
      </c>
      <c r="M786" t="s">
        <v>2748</v>
      </c>
      <c r="N786" t="s">
        <v>2749</v>
      </c>
      <c r="O786" t="s">
        <v>2750</v>
      </c>
      <c r="P786" t="s">
        <v>2751</v>
      </c>
      <c r="Q786" t="s">
        <v>43</v>
      </c>
      <c r="R786" t="s">
        <v>43</v>
      </c>
      <c r="S786" t="s">
        <v>43</v>
      </c>
      <c r="T786" t="s">
        <v>43</v>
      </c>
      <c r="U786" t="s">
        <v>43</v>
      </c>
      <c r="V786" t="s">
        <v>43</v>
      </c>
      <c r="W786" t="s">
        <v>51</v>
      </c>
      <c r="X786" t="s">
        <v>43</v>
      </c>
      <c r="Y786" t="s">
        <v>43</v>
      </c>
      <c r="Z786" t="s">
        <v>43</v>
      </c>
      <c r="AA786" t="s">
        <v>43</v>
      </c>
      <c r="AB786" t="s">
        <v>3241</v>
      </c>
      <c r="AC786" t="s">
        <v>53</v>
      </c>
      <c r="AD786" t="s">
        <v>43</v>
      </c>
      <c r="AE786" t="s">
        <v>43</v>
      </c>
      <c r="AF786" t="s">
        <v>43</v>
      </c>
      <c r="AG786" t="s">
        <v>43</v>
      </c>
      <c r="AH786" t="s">
        <v>43</v>
      </c>
      <c r="AI786" t="s">
        <v>2753</v>
      </c>
    </row>
    <row r="787" customFormat="1" spans="1:35">
      <c r="A787" t="s">
        <v>3242</v>
      </c>
      <c r="B787" t="s">
        <v>38</v>
      </c>
      <c r="C787" t="s">
        <v>240</v>
      </c>
      <c r="D787" t="s">
        <v>241</v>
      </c>
      <c r="E787" t="s">
        <v>242</v>
      </c>
      <c r="F787" t="s">
        <v>430</v>
      </c>
      <c r="G787" t="s">
        <v>38</v>
      </c>
      <c r="H787" t="s">
        <v>43</v>
      </c>
      <c r="I787" t="s">
        <v>43</v>
      </c>
      <c r="J787">
        <v>44782</v>
      </c>
      <c r="K787" t="s">
        <v>3243</v>
      </c>
      <c r="L787" t="s">
        <v>3244</v>
      </c>
      <c r="M787" t="s">
        <v>2748</v>
      </c>
      <c r="N787" t="s">
        <v>2749</v>
      </c>
      <c r="O787" t="s">
        <v>2750</v>
      </c>
      <c r="P787" t="s">
        <v>2751</v>
      </c>
      <c r="Q787" t="s">
        <v>43</v>
      </c>
      <c r="R787" t="s">
        <v>43</v>
      </c>
      <c r="S787" t="s">
        <v>43</v>
      </c>
      <c r="T787" t="s">
        <v>43</v>
      </c>
      <c r="U787" t="s">
        <v>43</v>
      </c>
      <c r="V787" t="s">
        <v>43</v>
      </c>
      <c r="W787" t="s">
        <v>51</v>
      </c>
      <c r="X787" t="s">
        <v>43</v>
      </c>
      <c r="Y787" t="s">
        <v>43</v>
      </c>
      <c r="Z787" t="s">
        <v>43</v>
      </c>
      <c r="AA787" t="s">
        <v>43</v>
      </c>
      <c r="AB787" t="s">
        <v>3245</v>
      </c>
      <c r="AC787" t="s">
        <v>53</v>
      </c>
      <c r="AD787" t="s">
        <v>43</v>
      </c>
      <c r="AE787" t="s">
        <v>43</v>
      </c>
      <c r="AF787" t="s">
        <v>43</v>
      </c>
      <c r="AG787" t="s">
        <v>43</v>
      </c>
      <c r="AH787" t="s">
        <v>43</v>
      </c>
      <c r="AI787" t="s">
        <v>2753</v>
      </c>
    </row>
    <row r="788" customFormat="1" spans="1:35">
      <c r="A788" t="s">
        <v>3246</v>
      </c>
      <c r="B788" t="s">
        <v>38</v>
      </c>
      <c r="C788" t="s">
        <v>240</v>
      </c>
      <c r="D788" t="s">
        <v>425</v>
      </c>
      <c r="E788" t="s">
        <v>426</v>
      </c>
      <c r="F788" t="s">
        <v>2511</v>
      </c>
      <c r="G788" t="s">
        <v>38</v>
      </c>
      <c r="H788" t="s">
        <v>43</v>
      </c>
      <c r="I788" t="s">
        <v>43</v>
      </c>
      <c r="J788">
        <v>44782</v>
      </c>
      <c r="K788" t="s">
        <v>3243</v>
      </c>
      <c r="L788" t="s">
        <v>3244</v>
      </c>
      <c r="M788" t="s">
        <v>2748</v>
      </c>
      <c r="N788" t="s">
        <v>2749</v>
      </c>
      <c r="O788" t="s">
        <v>2750</v>
      </c>
      <c r="P788" t="s">
        <v>2751</v>
      </c>
      <c r="Q788" t="s">
        <v>43</v>
      </c>
      <c r="R788" t="s">
        <v>43</v>
      </c>
      <c r="S788" t="s">
        <v>43</v>
      </c>
      <c r="T788" t="s">
        <v>43</v>
      </c>
      <c r="U788" t="s">
        <v>43</v>
      </c>
      <c r="V788" t="s">
        <v>43</v>
      </c>
      <c r="W788" t="s">
        <v>51</v>
      </c>
      <c r="X788" t="s">
        <v>43</v>
      </c>
      <c r="Y788" t="s">
        <v>43</v>
      </c>
      <c r="Z788" t="s">
        <v>43</v>
      </c>
      <c r="AA788" t="s">
        <v>43</v>
      </c>
      <c r="AB788" t="s">
        <v>3247</v>
      </c>
      <c r="AC788" t="s">
        <v>53</v>
      </c>
      <c r="AD788" t="s">
        <v>43</v>
      </c>
      <c r="AE788" t="s">
        <v>43</v>
      </c>
      <c r="AF788" t="s">
        <v>43</v>
      </c>
      <c r="AG788" t="s">
        <v>43</v>
      </c>
      <c r="AH788" t="s">
        <v>43</v>
      </c>
      <c r="AI788" t="s">
        <v>2753</v>
      </c>
    </row>
    <row r="789" customFormat="1" spans="1:35">
      <c r="A789" t="s">
        <v>3248</v>
      </c>
      <c r="B789" t="s">
        <v>38</v>
      </c>
      <c r="C789" t="s">
        <v>240</v>
      </c>
      <c r="D789" t="s">
        <v>241</v>
      </c>
      <c r="E789" t="s">
        <v>1815</v>
      </c>
      <c r="F789" t="s">
        <v>3249</v>
      </c>
      <c r="G789" t="s">
        <v>38</v>
      </c>
      <c r="H789" t="s">
        <v>43</v>
      </c>
      <c r="I789" t="s">
        <v>43</v>
      </c>
      <c r="J789">
        <v>44763</v>
      </c>
      <c r="K789" t="s">
        <v>3243</v>
      </c>
      <c r="L789" t="s">
        <v>3244</v>
      </c>
      <c r="M789" t="s">
        <v>2748</v>
      </c>
      <c r="N789" t="s">
        <v>2749</v>
      </c>
      <c r="O789" t="s">
        <v>2750</v>
      </c>
      <c r="P789" t="s">
        <v>2751</v>
      </c>
      <c r="Q789" t="s">
        <v>43</v>
      </c>
      <c r="R789" t="s">
        <v>43</v>
      </c>
      <c r="S789" t="s">
        <v>43</v>
      </c>
      <c r="T789" t="s">
        <v>43</v>
      </c>
      <c r="U789" t="s">
        <v>43</v>
      </c>
      <c r="V789" t="s">
        <v>43</v>
      </c>
      <c r="W789" t="s">
        <v>51</v>
      </c>
      <c r="X789" t="s">
        <v>43</v>
      </c>
      <c r="Y789" t="s">
        <v>43</v>
      </c>
      <c r="Z789" t="s">
        <v>43</v>
      </c>
      <c r="AA789" t="s">
        <v>43</v>
      </c>
      <c r="AB789" t="s">
        <v>3250</v>
      </c>
      <c r="AC789" t="s">
        <v>53</v>
      </c>
      <c r="AD789" t="s">
        <v>43</v>
      </c>
      <c r="AE789" t="s">
        <v>43</v>
      </c>
      <c r="AF789" t="s">
        <v>43</v>
      </c>
      <c r="AG789" t="s">
        <v>43</v>
      </c>
      <c r="AH789" t="s">
        <v>43</v>
      </c>
      <c r="AI789" t="s">
        <v>2753</v>
      </c>
    </row>
    <row r="790" customFormat="1" spans="1:35">
      <c r="A790" t="s">
        <v>3251</v>
      </c>
      <c r="B790" t="s">
        <v>38</v>
      </c>
      <c r="C790" t="s">
        <v>240</v>
      </c>
      <c r="D790" t="s">
        <v>241</v>
      </c>
      <c r="E790" t="s">
        <v>1815</v>
      </c>
      <c r="F790" t="s">
        <v>3252</v>
      </c>
      <c r="G790" t="s">
        <v>38</v>
      </c>
      <c r="H790" t="s">
        <v>43</v>
      </c>
      <c r="I790" t="s">
        <v>43</v>
      </c>
      <c r="J790">
        <v>44773</v>
      </c>
      <c r="K790" t="s">
        <v>3243</v>
      </c>
      <c r="L790" t="s">
        <v>3244</v>
      </c>
      <c r="M790" t="s">
        <v>2748</v>
      </c>
      <c r="N790" t="s">
        <v>2749</v>
      </c>
      <c r="O790" t="s">
        <v>2750</v>
      </c>
      <c r="P790" t="s">
        <v>2751</v>
      </c>
      <c r="Q790" t="s">
        <v>43</v>
      </c>
      <c r="R790" t="s">
        <v>43</v>
      </c>
      <c r="S790" t="s">
        <v>43</v>
      </c>
      <c r="T790" t="s">
        <v>43</v>
      </c>
      <c r="U790" t="s">
        <v>43</v>
      </c>
      <c r="V790" t="s">
        <v>43</v>
      </c>
      <c r="W790" t="s">
        <v>51</v>
      </c>
      <c r="X790" t="s">
        <v>43</v>
      </c>
      <c r="Y790" t="s">
        <v>43</v>
      </c>
      <c r="Z790" t="s">
        <v>43</v>
      </c>
      <c r="AA790" t="s">
        <v>43</v>
      </c>
      <c r="AB790" t="s">
        <v>3253</v>
      </c>
      <c r="AC790" t="s">
        <v>53</v>
      </c>
      <c r="AD790" t="s">
        <v>43</v>
      </c>
      <c r="AE790" t="s">
        <v>43</v>
      </c>
      <c r="AF790" t="s">
        <v>43</v>
      </c>
      <c r="AG790" t="s">
        <v>43</v>
      </c>
      <c r="AH790" t="s">
        <v>43</v>
      </c>
      <c r="AI790" t="s">
        <v>2753</v>
      </c>
    </row>
    <row r="791" customFormat="1" spans="1:35">
      <c r="A791" t="s">
        <v>3254</v>
      </c>
      <c r="B791" t="s">
        <v>38</v>
      </c>
      <c r="C791" t="s">
        <v>240</v>
      </c>
      <c r="D791" t="s">
        <v>241</v>
      </c>
      <c r="E791" t="s">
        <v>1815</v>
      </c>
      <c r="F791" t="s">
        <v>3255</v>
      </c>
      <c r="G791" t="s">
        <v>38</v>
      </c>
      <c r="H791" t="s">
        <v>43</v>
      </c>
      <c r="I791" t="s">
        <v>43</v>
      </c>
      <c r="J791">
        <v>44782</v>
      </c>
      <c r="K791" t="s">
        <v>3243</v>
      </c>
      <c r="L791" t="s">
        <v>3244</v>
      </c>
      <c r="M791" t="s">
        <v>2748</v>
      </c>
      <c r="N791" t="s">
        <v>2749</v>
      </c>
      <c r="O791" t="s">
        <v>2750</v>
      </c>
      <c r="P791" t="s">
        <v>2751</v>
      </c>
      <c r="Q791" t="s">
        <v>43</v>
      </c>
      <c r="R791" t="s">
        <v>43</v>
      </c>
      <c r="S791" t="s">
        <v>43</v>
      </c>
      <c r="T791" t="s">
        <v>43</v>
      </c>
      <c r="U791" t="s">
        <v>43</v>
      </c>
      <c r="V791" t="s">
        <v>43</v>
      </c>
      <c r="W791" t="s">
        <v>51</v>
      </c>
      <c r="X791" t="s">
        <v>43</v>
      </c>
      <c r="Y791" t="s">
        <v>43</v>
      </c>
      <c r="Z791" t="s">
        <v>43</v>
      </c>
      <c r="AA791" t="s">
        <v>43</v>
      </c>
      <c r="AB791" t="s">
        <v>3256</v>
      </c>
      <c r="AC791" t="s">
        <v>53</v>
      </c>
      <c r="AD791" t="s">
        <v>43</v>
      </c>
      <c r="AE791" t="s">
        <v>43</v>
      </c>
      <c r="AF791" t="s">
        <v>43</v>
      </c>
      <c r="AG791" t="s">
        <v>43</v>
      </c>
      <c r="AH791" t="s">
        <v>43</v>
      </c>
      <c r="AI791" t="s">
        <v>2753</v>
      </c>
    </row>
    <row r="792" customFormat="1" spans="1:35">
      <c r="A792" t="s">
        <v>3257</v>
      </c>
      <c r="B792" t="s">
        <v>38</v>
      </c>
      <c r="C792" t="s">
        <v>240</v>
      </c>
      <c r="D792" t="s">
        <v>241</v>
      </c>
      <c r="E792" t="s">
        <v>242</v>
      </c>
      <c r="F792" t="s">
        <v>3258</v>
      </c>
      <c r="G792" t="s">
        <v>38</v>
      </c>
      <c r="H792" t="s">
        <v>43</v>
      </c>
      <c r="I792" t="s">
        <v>43</v>
      </c>
      <c r="J792">
        <v>44782</v>
      </c>
      <c r="K792" t="s">
        <v>3243</v>
      </c>
      <c r="L792" t="s">
        <v>3244</v>
      </c>
      <c r="M792" t="s">
        <v>2748</v>
      </c>
      <c r="N792" t="s">
        <v>2749</v>
      </c>
      <c r="O792" t="s">
        <v>2750</v>
      </c>
      <c r="P792" t="s">
        <v>2751</v>
      </c>
      <c r="Q792" t="s">
        <v>43</v>
      </c>
      <c r="R792" t="s">
        <v>43</v>
      </c>
      <c r="S792" t="s">
        <v>43</v>
      </c>
      <c r="T792" t="s">
        <v>43</v>
      </c>
      <c r="U792" t="s">
        <v>43</v>
      </c>
      <c r="V792" t="s">
        <v>43</v>
      </c>
      <c r="W792" t="s">
        <v>51</v>
      </c>
      <c r="X792" t="s">
        <v>43</v>
      </c>
      <c r="Y792" t="s">
        <v>43</v>
      </c>
      <c r="Z792" t="s">
        <v>43</v>
      </c>
      <c r="AA792" t="s">
        <v>43</v>
      </c>
      <c r="AB792" t="s">
        <v>3259</v>
      </c>
      <c r="AC792" t="s">
        <v>53</v>
      </c>
      <c r="AD792" t="s">
        <v>43</v>
      </c>
      <c r="AE792" t="s">
        <v>43</v>
      </c>
      <c r="AF792" t="s">
        <v>43</v>
      </c>
      <c r="AG792" t="s">
        <v>43</v>
      </c>
      <c r="AH792" t="s">
        <v>43</v>
      </c>
      <c r="AI792" t="s">
        <v>2753</v>
      </c>
    </row>
    <row r="793" customFormat="1" spans="1:35">
      <c r="A793" t="s">
        <v>3260</v>
      </c>
      <c r="B793" t="s">
        <v>38</v>
      </c>
      <c r="C793" t="s">
        <v>240</v>
      </c>
      <c r="D793" t="s">
        <v>241</v>
      </c>
      <c r="E793" t="s">
        <v>1815</v>
      </c>
      <c r="F793" t="s">
        <v>3261</v>
      </c>
      <c r="G793" t="s">
        <v>38</v>
      </c>
      <c r="H793" t="s">
        <v>43</v>
      </c>
      <c r="I793" t="s">
        <v>43</v>
      </c>
      <c r="J793">
        <v>44782</v>
      </c>
      <c r="K793" t="s">
        <v>2746</v>
      </c>
      <c r="L793" t="s">
        <v>2747</v>
      </c>
      <c r="M793" t="s">
        <v>2748</v>
      </c>
      <c r="N793" t="s">
        <v>2749</v>
      </c>
      <c r="O793" t="s">
        <v>2750</v>
      </c>
      <c r="P793" t="s">
        <v>2751</v>
      </c>
      <c r="Q793" t="s">
        <v>43</v>
      </c>
      <c r="R793" t="s">
        <v>43</v>
      </c>
      <c r="S793" t="s">
        <v>43</v>
      </c>
      <c r="T793" t="s">
        <v>43</v>
      </c>
      <c r="U793" t="s">
        <v>43</v>
      </c>
      <c r="V793" t="s">
        <v>43</v>
      </c>
      <c r="W793" t="s">
        <v>51</v>
      </c>
      <c r="X793" t="s">
        <v>43</v>
      </c>
      <c r="Y793" t="s">
        <v>43</v>
      </c>
      <c r="Z793" t="s">
        <v>43</v>
      </c>
      <c r="AA793" t="s">
        <v>43</v>
      </c>
      <c r="AB793" t="s">
        <v>3262</v>
      </c>
      <c r="AC793" t="s">
        <v>53</v>
      </c>
      <c r="AD793" t="s">
        <v>43</v>
      </c>
      <c r="AE793" t="s">
        <v>43</v>
      </c>
      <c r="AF793" t="s">
        <v>43</v>
      </c>
      <c r="AG793" t="s">
        <v>43</v>
      </c>
      <c r="AH793" t="s">
        <v>43</v>
      </c>
      <c r="AI793" t="s">
        <v>2753</v>
      </c>
    </row>
    <row r="794" customFormat="1" spans="1:35">
      <c r="A794" t="s">
        <v>3263</v>
      </c>
      <c r="B794" t="s">
        <v>38</v>
      </c>
      <c r="C794" t="s">
        <v>240</v>
      </c>
      <c r="D794" t="s">
        <v>2419</v>
      </c>
      <c r="E794" t="s">
        <v>2420</v>
      </c>
      <c r="F794" t="s">
        <v>2420</v>
      </c>
      <c r="G794" t="s">
        <v>38</v>
      </c>
      <c r="H794" t="s">
        <v>43</v>
      </c>
      <c r="I794" t="s">
        <v>43</v>
      </c>
      <c r="J794">
        <v>44783</v>
      </c>
      <c r="K794" t="s">
        <v>2746</v>
      </c>
      <c r="L794" t="s">
        <v>2747</v>
      </c>
      <c r="M794" t="s">
        <v>2748</v>
      </c>
      <c r="N794" t="s">
        <v>2749</v>
      </c>
      <c r="O794" t="s">
        <v>2750</v>
      </c>
      <c r="P794" t="s">
        <v>2751</v>
      </c>
      <c r="Q794" t="s">
        <v>43</v>
      </c>
      <c r="R794" t="s">
        <v>43</v>
      </c>
      <c r="S794" t="s">
        <v>43</v>
      </c>
      <c r="T794" t="s">
        <v>43</v>
      </c>
      <c r="U794" t="s">
        <v>43</v>
      </c>
      <c r="V794" t="s">
        <v>43</v>
      </c>
      <c r="W794" t="s">
        <v>51</v>
      </c>
      <c r="X794" t="s">
        <v>43</v>
      </c>
      <c r="Y794" t="s">
        <v>43</v>
      </c>
      <c r="Z794" t="s">
        <v>43</v>
      </c>
      <c r="AA794" t="s">
        <v>43</v>
      </c>
      <c r="AB794" t="s">
        <v>3264</v>
      </c>
      <c r="AC794" t="s">
        <v>53</v>
      </c>
      <c r="AD794" t="s">
        <v>43</v>
      </c>
      <c r="AE794" t="s">
        <v>43</v>
      </c>
      <c r="AF794" t="s">
        <v>43</v>
      </c>
      <c r="AG794" t="s">
        <v>43</v>
      </c>
      <c r="AH794" t="s">
        <v>43</v>
      </c>
      <c r="AI794" t="s">
        <v>2753</v>
      </c>
    </row>
    <row r="795" customFormat="1" spans="1:35">
      <c r="A795" t="s">
        <v>3265</v>
      </c>
      <c r="B795" t="s">
        <v>38</v>
      </c>
      <c r="C795" t="s">
        <v>240</v>
      </c>
      <c r="D795" t="s">
        <v>241</v>
      </c>
      <c r="E795" t="s">
        <v>242</v>
      </c>
      <c r="F795" t="s">
        <v>430</v>
      </c>
      <c r="G795" t="s">
        <v>38</v>
      </c>
      <c r="H795" t="s">
        <v>43</v>
      </c>
      <c r="I795" t="s">
        <v>43</v>
      </c>
      <c r="J795">
        <v>44783</v>
      </c>
      <c r="K795" t="s">
        <v>2746</v>
      </c>
      <c r="L795" t="s">
        <v>2747</v>
      </c>
      <c r="M795" t="s">
        <v>2748</v>
      </c>
      <c r="N795" t="s">
        <v>2749</v>
      </c>
      <c r="O795" t="s">
        <v>2750</v>
      </c>
      <c r="P795" t="s">
        <v>2751</v>
      </c>
      <c r="Q795" t="s">
        <v>43</v>
      </c>
      <c r="R795" t="s">
        <v>43</v>
      </c>
      <c r="S795" t="s">
        <v>43</v>
      </c>
      <c r="T795" t="s">
        <v>43</v>
      </c>
      <c r="U795" t="s">
        <v>43</v>
      </c>
      <c r="V795" t="s">
        <v>43</v>
      </c>
      <c r="W795" t="s">
        <v>51</v>
      </c>
      <c r="X795" t="s">
        <v>43</v>
      </c>
      <c r="Y795" t="s">
        <v>43</v>
      </c>
      <c r="Z795" t="s">
        <v>43</v>
      </c>
      <c r="AA795" t="s">
        <v>43</v>
      </c>
      <c r="AB795" t="s">
        <v>3266</v>
      </c>
      <c r="AC795" t="s">
        <v>53</v>
      </c>
      <c r="AD795" t="s">
        <v>43</v>
      </c>
      <c r="AE795" t="s">
        <v>43</v>
      </c>
      <c r="AF795" t="s">
        <v>43</v>
      </c>
      <c r="AG795" t="s">
        <v>43</v>
      </c>
      <c r="AH795" t="s">
        <v>43</v>
      </c>
      <c r="AI795" t="s">
        <v>2753</v>
      </c>
    </row>
    <row r="796" customFormat="1" spans="1:35">
      <c r="A796" t="s">
        <v>3267</v>
      </c>
      <c r="B796" t="s">
        <v>38</v>
      </c>
      <c r="C796" t="s">
        <v>240</v>
      </c>
      <c r="D796" t="s">
        <v>425</v>
      </c>
      <c r="E796" t="s">
        <v>426</v>
      </c>
      <c r="F796" t="s">
        <v>3268</v>
      </c>
      <c r="G796" t="s">
        <v>38</v>
      </c>
      <c r="H796" t="s">
        <v>43</v>
      </c>
      <c r="I796" t="s">
        <v>43</v>
      </c>
      <c r="J796">
        <v>44782</v>
      </c>
      <c r="K796" t="s">
        <v>2746</v>
      </c>
      <c r="L796" t="s">
        <v>2747</v>
      </c>
      <c r="M796" t="s">
        <v>2748</v>
      </c>
      <c r="N796" t="s">
        <v>2749</v>
      </c>
      <c r="O796" t="s">
        <v>2750</v>
      </c>
      <c r="P796" t="s">
        <v>2751</v>
      </c>
      <c r="Q796" t="s">
        <v>43</v>
      </c>
      <c r="R796" t="s">
        <v>43</v>
      </c>
      <c r="S796" t="s">
        <v>43</v>
      </c>
      <c r="T796" t="s">
        <v>43</v>
      </c>
      <c r="U796" t="s">
        <v>43</v>
      </c>
      <c r="V796" t="s">
        <v>43</v>
      </c>
      <c r="W796" t="s">
        <v>51</v>
      </c>
      <c r="X796" t="s">
        <v>43</v>
      </c>
      <c r="Y796" t="s">
        <v>43</v>
      </c>
      <c r="Z796" t="s">
        <v>43</v>
      </c>
      <c r="AA796" t="s">
        <v>43</v>
      </c>
      <c r="AB796" t="s">
        <v>3269</v>
      </c>
      <c r="AC796" t="s">
        <v>53</v>
      </c>
      <c r="AD796" t="s">
        <v>43</v>
      </c>
      <c r="AE796" t="s">
        <v>43</v>
      </c>
      <c r="AF796" t="s">
        <v>43</v>
      </c>
      <c r="AG796" t="s">
        <v>43</v>
      </c>
      <c r="AH796" t="s">
        <v>43</v>
      </c>
      <c r="AI796" t="s">
        <v>2753</v>
      </c>
    </row>
    <row r="797" customFormat="1" spans="1:35">
      <c r="A797" t="s">
        <v>3270</v>
      </c>
      <c r="B797" t="s">
        <v>38</v>
      </c>
      <c r="C797" t="s">
        <v>240</v>
      </c>
      <c r="D797" t="s">
        <v>241</v>
      </c>
      <c r="E797" t="s">
        <v>242</v>
      </c>
      <c r="F797" t="s">
        <v>3271</v>
      </c>
      <c r="G797" t="s">
        <v>38</v>
      </c>
      <c r="H797" t="s">
        <v>43</v>
      </c>
      <c r="I797" t="s">
        <v>43</v>
      </c>
      <c r="J797">
        <v>44786</v>
      </c>
      <c r="K797" t="s">
        <v>2756</v>
      </c>
      <c r="L797" t="s">
        <v>2757</v>
      </c>
      <c r="M797" t="s">
        <v>2748</v>
      </c>
      <c r="N797" t="s">
        <v>2749</v>
      </c>
      <c r="O797" t="s">
        <v>2750</v>
      </c>
      <c r="P797" t="s">
        <v>2751</v>
      </c>
      <c r="Q797" t="s">
        <v>43</v>
      </c>
      <c r="R797" t="s">
        <v>43</v>
      </c>
      <c r="S797" t="s">
        <v>43</v>
      </c>
      <c r="T797" t="s">
        <v>43</v>
      </c>
      <c r="U797" t="s">
        <v>43</v>
      </c>
      <c r="V797" t="s">
        <v>43</v>
      </c>
      <c r="W797" t="s">
        <v>51</v>
      </c>
      <c r="X797" t="s">
        <v>43</v>
      </c>
      <c r="Y797" t="s">
        <v>43</v>
      </c>
      <c r="Z797" t="s">
        <v>43</v>
      </c>
      <c r="AA797" t="s">
        <v>43</v>
      </c>
      <c r="AB797" t="s">
        <v>3272</v>
      </c>
      <c r="AC797" t="s">
        <v>53</v>
      </c>
      <c r="AD797" t="s">
        <v>43</v>
      </c>
      <c r="AE797" t="s">
        <v>43</v>
      </c>
      <c r="AF797" t="s">
        <v>43</v>
      </c>
      <c r="AG797" t="s">
        <v>43</v>
      </c>
      <c r="AH797" t="s">
        <v>43</v>
      </c>
      <c r="AI797" t="s">
        <v>2753</v>
      </c>
    </row>
    <row r="798" customFormat="1" spans="1:35">
      <c r="A798" t="s">
        <v>3273</v>
      </c>
      <c r="B798" t="s">
        <v>38</v>
      </c>
      <c r="C798" t="s">
        <v>240</v>
      </c>
      <c r="D798" t="s">
        <v>241</v>
      </c>
      <c r="E798" t="s">
        <v>242</v>
      </c>
      <c r="F798" t="s">
        <v>3274</v>
      </c>
      <c r="G798" t="s">
        <v>38</v>
      </c>
      <c r="H798" t="s">
        <v>43</v>
      </c>
      <c r="I798" t="s">
        <v>43</v>
      </c>
      <c r="J798">
        <v>44793</v>
      </c>
      <c r="K798" t="s">
        <v>2767</v>
      </c>
      <c r="L798" t="s">
        <v>2768</v>
      </c>
      <c r="M798" t="s">
        <v>2748</v>
      </c>
      <c r="N798" t="s">
        <v>2749</v>
      </c>
      <c r="O798" t="s">
        <v>2750</v>
      </c>
      <c r="P798" t="s">
        <v>2751</v>
      </c>
      <c r="Q798" t="s">
        <v>3275</v>
      </c>
      <c r="R798" t="s">
        <v>3276</v>
      </c>
      <c r="S798" t="s">
        <v>43</v>
      </c>
      <c r="T798" t="s">
        <v>43</v>
      </c>
      <c r="U798" t="s">
        <v>43</v>
      </c>
      <c r="V798" t="s">
        <v>43</v>
      </c>
      <c r="W798" t="s">
        <v>51</v>
      </c>
      <c r="X798" t="s">
        <v>43</v>
      </c>
      <c r="Y798" t="s">
        <v>43</v>
      </c>
      <c r="Z798" t="s">
        <v>43</v>
      </c>
      <c r="AA798" t="s">
        <v>43</v>
      </c>
      <c r="AB798" t="s">
        <v>3277</v>
      </c>
      <c r="AC798" t="s">
        <v>53</v>
      </c>
      <c r="AD798" t="s">
        <v>43</v>
      </c>
      <c r="AE798" t="s">
        <v>43</v>
      </c>
      <c r="AF798" t="s">
        <v>43</v>
      </c>
      <c r="AG798" t="s">
        <v>43</v>
      </c>
      <c r="AH798" t="s">
        <v>43</v>
      </c>
      <c r="AI798" t="s">
        <v>2753</v>
      </c>
    </row>
    <row r="799" customFormat="1" spans="1:35">
      <c r="A799" t="s">
        <v>3278</v>
      </c>
      <c r="B799" t="s">
        <v>38</v>
      </c>
      <c r="C799" t="s">
        <v>240</v>
      </c>
      <c r="D799" t="s">
        <v>241</v>
      </c>
      <c r="E799" t="s">
        <v>242</v>
      </c>
      <c r="F799" t="s">
        <v>430</v>
      </c>
      <c r="G799" t="s">
        <v>38</v>
      </c>
      <c r="H799" t="s">
        <v>43</v>
      </c>
      <c r="I799" t="s">
        <v>43</v>
      </c>
      <c r="J799">
        <v>44793</v>
      </c>
      <c r="K799" t="s">
        <v>2767</v>
      </c>
      <c r="L799" t="s">
        <v>2768</v>
      </c>
      <c r="M799" t="s">
        <v>2748</v>
      </c>
      <c r="N799" t="s">
        <v>2749</v>
      </c>
      <c r="O799" t="s">
        <v>2750</v>
      </c>
      <c r="P799" t="s">
        <v>2751</v>
      </c>
      <c r="Q799" t="s">
        <v>3275</v>
      </c>
      <c r="R799" t="s">
        <v>3276</v>
      </c>
      <c r="S799" t="s">
        <v>43</v>
      </c>
      <c r="T799" t="s">
        <v>43</v>
      </c>
      <c r="U799" t="s">
        <v>43</v>
      </c>
      <c r="V799" t="s">
        <v>43</v>
      </c>
      <c r="W799" t="s">
        <v>51</v>
      </c>
      <c r="X799" t="s">
        <v>43</v>
      </c>
      <c r="Y799" t="s">
        <v>43</v>
      </c>
      <c r="Z799" t="s">
        <v>43</v>
      </c>
      <c r="AA799" t="s">
        <v>43</v>
      </c>
      <c r="AB799" t="s">
        <v>3279</v>
      </c>
      <c r="AC799" t="s">
        <v>53</v>
      </c>
      <c r="AD799" t="s">
        <v>43</v>
      </c>
      <c r="AE799" t="s">
        <v>43</v>
      </c>
      <c r="AF799" t="s">
        <v>43</v>
      </c>
      <c r="AG799" t="s">
        <v>43</v>
      </c>
      <c r="AH799" t="s">
        <v>43</v>
      </c>
      <c r="AI799" t="s">
        <v>2753</v>
      </c>
    </row>
    <row r="800" customFormat="1" spans="1:35">
      <c r="A800" t="s">
        <v>3280</v>
      </c>
      <c r="B800" t="s">
        <v>38</v>
      </c>
      <c r="C800" t="s">
        <v>240</v>
      </c>
      <c r="D800" t="s">
        <v>425</v>
      </c>
      <c r="E800" t="s">
        <v>426</v>
      </c>
      <c r="F800" t="s">
        <v>3281</v>
      </c>
      <c r="G800" t="s">
        <v>38</v>
      </c>
      <c r="H800" t="s">
        <v>43</v>
      </c>
      <c r="I800" t="s">
        <v>43</v>
      </c>
      <c r="J800">
        <v>44793</v>
      </c>
      <c r="K800" t="s">
        <v>2767</v>
      </c>
      <c r="L800" t="s">
        <v>2768</v>
      </c>
      <c r="M800" t="s">
        <v>2748</v>
      </c>
      <c r="N800" t="s">
        <v>2749</v>
      </c>
      <c r="O800" t="s">
        <v>2750</v>
      </c>
      <c r="P800" t="s">
        <v>2751</v>
      </c>
      <c r="Q800" t="s">
        <v>2769</v>
      </c>
      <c r="R800" t="s">
        <v>2770</v>
      </c>
      <c r="S800" t="s">
        <v>43</v>
      </c>
      <c r="T800" t="s">
        <v>43</v>
      </c>
      <c r="U800" t="s">
        <v>43</v>
      </c>
      <c r="V800" t="s">
        <v>43</v>
      </c>
      <c r="W800" t="s">
        <v>51</v>
      </c>
      <c r="X800" t="s">
        <v>43</v>
      </c>
      <c r="Y800" t="s">
        <v>43</v>
      </c>
      <c r="Z800" t="s">
        <v>43</v>
      </c>
      <c r="AA800" t="s">
        <v>43</v>
      </c>
      <c r="AB800" t="s">
        <v>3282</v>
      </c>
      <c r="AC800" t="s">
        <v>53</v>
      </c>
      <c r="AD800" t="s">
        <v>43</v>
      </c>
      <c r="AE800" t="s">
        <v>43</v>
      </c>
      <c r="AF800" t="s">
        <v>43</v>
      </c>
      <c r="AG800" t="s">
        <v>43</v>
      </c>
      <c r="AH800" t="s">
        <v>43</v>
      </c>
      <c r="AI800" t="s">
        <v>2753</v>
      </c>
    </row>
    <row r="801" customFormat="1" spans="1:35">
      <c r="A801" t="s">
        <v>3283</v>
      </c>
      <c r="B801" t="s">
        <v>38</v>
      </c>
      <c r="C801" t="s">
        <v>240</v>
      </c>
      <c r="D801" t="s">
        <v>425</v>
      </c>
      <c r="E801" t="s">
        <v>426</v>
      </c>
      <c r="F801" t="s">
        <v>3284</v>
      </c>
      <c r="G801" t="s">
        <v>38</v>
      </c>
      <c r="H801" t="s">
        <v>43</v>
      </c>
      <c r="I801" t="s">
        <v>43</v>
      </c>
      <c r="J801">
        <v>44795</v>
      </c>
      <c r="K801" t="s">
        <v>2773</v>
      </c>
      <c r="L801" t="s">
        <v>2774</v>
      </c>
      <c r="M801" t="s">
        <v>2748</v>
      </c>
      <c r="N801" t="s">
        <v>2749</v>
      </c>
      <c r="O801" t="s">
        <v>2750</v>
      </c>
      <c r="P801" t="s">
        <v>2751</v>
      </c>
      <c r="Q801" t="s">
        <v>1835</v>
      </c>
      <c r="R801" t="s">
        <v>2775</v>
      </c>
      <c r="S801" t="s">
        <v>43</v>
      </c>
      <c r="T801" t="s">
        <v>43</v>
      </c>
      <c r="U801" t="s">
        <v>43</v>
      </c>
      <c r="V801" t="s">
        <v>43</v>
      </c>
      <c r="W801" t="s">
        <v>51</v>
      </c>
      <c r="X801" t="s">
        <v>43</v>
      </c>
      <c r="Y801" t="s">
        <v>43</v>
      </c>
      <c r="Z801" t="s">
        <v>43</v>
      </c>
      <c r="AA801" t="s">
        <v>43</v>
      </c>
      <c r="AB801" t="s">
        <v>3285</v>
      </c>
      <c r="AC801" t="s">
        <v>53</v>
      </c>
      <c r="AD801" t="s">
        <v>43</v>
      </c>
      <c r="AE801" t="s">
        <v>43</v>
      </c>
      <c r="AF801" t="s">
        <v>43</v>
      </c>
      <c r="AG801" t="s">
        <v>43</v>
      </c>
      <c r="AH801" t="s">
        <v>43</v>
      </c>
      <c r="AI801" t="s">
        <v>2753</v>
      </c>
    </row>
    <row r="802" customFormat="1" spans="1:35">
      <c r="A802" t="s">
        <v>3286</v>
      </c>
      <c r="B802" t="s">
        <v>38</v>
      </c>
      <c r="C802" t="s">
        <v>240</v>
      </c>
      <c r="D802" t="s">
        <v>241</v>
      </c>
      <c r="E802" t="s">
        <v>242</v>
      </c>
      <c r="F802" t="s">
        <v>243</v>
      </c>
      <c r="G802" t="s">
        <v>38</v>
      </c>
      <c r="H802" t="s">
        <v>43</v>
      </c>
      <c r="I802" t="s">
        <v>43</v>
      </c>
      <c r="J802">
        <v>44793</v>
      </c>
      <c r="K802" t="s">
        <v>2773</v>
      </c>
      <c r="L802" t="s">
        <v>2774</v>
      </c>
      <c r="M802" t="s">
        <v>2748</v>
      </c>
      <c r="N802" t="s">
        <v>2749</v>
      </c>
      <c r="O802" t="s">
        <v>2750</v>
      </c>
      <c r="P802" t="s">
        <v>2751</v>
      </c>
      <c r="Q802" t="s">
        <v>2780</v>
      </c>
      <c r="R802" t="s">
        <v>2781</v>
      </c>
      <c r="S802" t="s">
        <v>43</v>
      </c>
      <c r="T802" t="s">
        <v>43</v>
      </c>
      <c r="U802" t="s">
        <v>43</v>
      </c>
      <c r="V802" t="s">
        <v>43</v>
      </c>
      <c r="W802" t="s">
        <v>51</v>
      </c>
      <c r="X802" t="s">
        <v>43</v>
      </c>
      <c r="Y802" t="s">
        <v>43</v>
      </c>
      <c r="Z802" t="s">
        <v>43</v>
      </c>
      <c r="AA802" t="s">
        <v>43</v>
      </c>
      <c r="AB802" t="s">
        <v>3287</v>
      </c>
      <c r="AC802" t="s">
        <v>53</v>
      </c>
      <c r="AD802" t="s">
        <v>43</v>
      </c>
      <c r="AE802" t="s">
        <v>43</v>
      </c>
      <c r="AF802" t="s">
        <v>43</v>
      </c>
      <c r="AG802" t="s">
        <v>43</v>
      </c>
      <c r="AH802" t="s">
        <v>43</v>
      </c>
      <c r="AI802" t="s">
        <v>2753</v>
      </c>
    </row>
    <row r="803" customFormat="1" spans="1:35">
      <c r="A803" t="s">
        <v>3288</v>
      </c>
      <c r="B803" t="s">
        <v>38</v>
      </c>
      <c r="C803" t="s">
        <v>240</v>
      </c>
      <c r="D803" t="s">
        <v>241</v>
      </c>
      <c r="E803" t="s">
        <v>242</v>
      </c>
      <c r="F803" t="s">
        <v>3289</v>
      </c>
      <c r="G803" t="s">
        <v>38</v>
      </c>
      <c r="H803" t="s">
        <v>43</v>
      </c>
      <c r="I803" t="s">
        <v>43</v>
      </c>
      <c r="J803">
        <v>44797</v>
      </c>
      <c r="K803" t="s">
        <v>2878</v>
      </c>
      <c r="L803" t="s">
        <v>2879</v>
      </c>
      <c r="M803" t="s">
        <v>2748</v>
      </c>
      <c r="N803" t="s">
        <v>2749</v>
      </c>
      <c r="O803" t="s">
        <v>2750</v>
      </c>
      <c r="P803" t="s">
        <v>2751</v>
      </c>
      <c r="Q803" t="s">
        <v>2435</v>
      </c>
      <c r="R803" t="s">
        <v>2436</v>
      </c>
      <c r="S803" t="s">
        <v>43</v>
      </c>
      <c r="T803" t="s">
        <v>43</v>
      </c>
      <c r="U803" t="s">
        <v>43</v>
      </c>
      <c r="V803" t="s">
        <v>43</v>
      </c>
      <c r="W803" t="s">
        <v>51</v>
      </c>
      <c r="X803" t="s">
        <v>43</v>
      </c>
      <c r="Y803" t="s">
        <v>43</v>
      </c>
      <c r="Z803" t="s">
        <v>43</v>
      </c>
      <c r="AA803" t="s">
        <v>43</v>
      </c>
      <c r="AB803" t="s">
        <v>3290</v>
      </c>
      <c r="AC803" t="s">
        <v>53</v>
      </c>
      <c r="AD803" t="s">
        <v>43</v>
      </c>
      <c r="AE803" t="s">
        <v>43</v>
      </c>
      <c r="AF803" t="s">
        <v>43</v>
      </c>
      <c r="AG803" t="s">
        <v>43</v>
      </c>
      <c r="AH803" t="s">
        <v>43</v>
      </c>
      <c r="AI803" t="s">
        <v>2753</v>
      </c>
    </row>
    <row r="804" customFormat="1" spans="1:35">
      <c r="A804" t="s">
        <v>3291</v>
      </c>
      <c r="B804" t="s">
        <v>38</v>
      </c>
      <c r="C804" t="s">
        <v>240</v>
      </c>
      <c r="D804" t="s">
        <v>241</v>
      </c>
      <c r="E804" t="s">
        <v>1815</v>
      </c>
      <c r="F804" t="s">
        <v>3292</v>
      </c>
      <c r="G804" t="s">
        <v>38</v>
      </c>
      <c r="H804" t="s">
        <v>43</v>
      </c>
      <c r="I804" t="s">
        <v>43</v>
      </c>
      <c r="J804">
        <v>44785</v>
      </c>
      <c r="K804" t="s">
        <v>3293</v>
      </c>
      <c r="L804" t="s">
        <v>3294</v>
      </c>
      <c r="M804" t="s">
        <v>2748</v>
      </c>
      <c r="N804" t="s">
        <v>2749</v>
      </c>
      <c r="O804" t="s">
        <v>2750</v>
      </c>
      <c r="P804" t="s">
        <v>2751</v>
      </c>
      <c r="Q804" t="s">
        <v>3295</v>
      </c>
      <c r="R804" t="s">
        <v>3296</v>
      </c>
      <c r="S804" t="s">
        <v>43</v>
      </c>
      <c r="T804" t="s">
        <v>43</v>
      </c>
      <c r="U804" t="s">
        <v>43</v>
      </c>
      <c r="V804" t="s">
        <v>43</v>
      </c>
      <c r="W804" t="s">
        <v>51</v>
      </c>
      <c r="X804" t="s">
        <v>43</v>
      </c>
      <c r="Y804" t="s">
        <v>43</v>
      </c>
      <c r="Z804" t="s">
        <v>43</v>
      </c>
      <c r="AA804" t="s">
        <v>43</v>
      </c>
      <c r="AB804" t="s">
        <v>3297</v>
      </c>
      <c r="AC804" t="s">
        <v>53</v>
      </c>
      <c r="AD804" t="s">
        <v>43</v>
      </c>
      <c r="AE804" t="s">
        <v>43</v>
      </c>
      <c r="AF804" t="s">
        <v>43</v>
      </c>
      <c r="AG804" t="s">
        <v>43</v>
      </c>
      <c r="AH804" t="s">
        <v>43</v>
      </c>
      <c r="AI804" t="s">
        <v>2753</v>
      </c>
    </row>
    <row r="805" customFormat="1" spans="1:35">
      <c r="A805" t="s">
        <v>3298</v>
      </c>
      <c r="B805" t="s">
        <v>38</v>
      </c>
      <c r="C805" t="s">
        <v>240</v>
      </c>
      <c r="D805" t="s">
        <v>241</v>
      </c>
      <c r="E805" t="s">
        <v>242</v>
      </c>
      <c r="F805" t="s">
        <v>430</v>
      </c>
      <c r="G805" t="s">
        <v>38</v>
      </c>
      <c r="H805" t="s">
        <v>43</v>
      </c>
      <c r="I805" t="s">
        <v>43</v>
      </c>
      <c r="J805">
        <v>44799</v>
      </c>
      <c r="K805" t="s">
        <v>2906</v>
      </c>
      <c r="L805" t="s">
        <v>2907</v>
      </c>
      <c r="M805" t="s">
        <v>2748</v>
      </c>
      <c r="N805" t="s">
        <v>2749</v>
      </c>
      <c r="O805" t="s">
        <v>2750</v>
      </c>
      <c r="P805" t="s">
        <v>2751</v>
      </c>
      <c r="Q805" t="s">
        <v>2435</v>
      </c>
      <c r="R805" t="s">
        <v>2436</v>
      </c>
      <c r="S805" t="s">
        <v>43</v>
      </c>
      <c r="T805" t="s">
        <v>43</v>
      </c>
      <c r="U805" t="s">
        <v>43</v>
      </c>
      <c r="V805" t="s">
        <v>43</v>
      </c>
      <c r="W805" t="s">
        <v>51</v>
      </c>
      <c r="X805" t="s">
        <v>43</v>
      </c>
      <c r="Y805" t="s">
        <v>43</v>
      </c>
      <c r="Z805" t="s">
        <v>43</v>
      </c>
      <c r="AA805" t="s">
        <v>43</v>
      </c>
      <c r="AB805" t="s">
        <v>3299</v>
      </c>
      <c r="AC805" t="s">
        <v>53</v>
      </c>
      <c r="AD805" t="s">
        <v>43</v>
      </c>
      <c r="AE805" t="s">
        <v>43</v>
      </c>
      <c r="AF805" t="s">
        <v>43</v>
      </c>
      <c r="AG805" t="s">
        <v>43</v>
      </c>
      <c r="AH805" t="s">
        <v>43</v>
      </c>
      <c r="AI805" t="s">
        <v>2753</v>
      </c>
    </row>
    <row r="806" customFormat="1" spans="1:35">
      <c r="A806" t="s">
        <v>3300</v>
      </c>
      <c r="B806" t="s">
        <v>38</v>
      </c>
      <c r="C806" t="s">
        <v>240</v>
      </c>
      <c r="D806" t="s">
        <v>425</v>
      </c>
      <c r="E806" t="s">
        <v>426</v>
      </c>
      <c r="F806" t="s">
        <v>3301</v>
      </c>
      <c r="G806" t="s">
        <v>38</v>
      </c>
      <c r="H806" t="s">
        <v>43</v>
      </c>
      <c r="I806" t="s">
        <v>43</v>
      </c>
      <c r="J806">
        <v>44798</v>
      </c>
      <c r="K806" t="s">
        <v>2906</v>
      </c>
      <c r="L806" t="s">
        <v>2907</v>
      </c>
      <c r="M806" t="s">
        <v>2748</v>
      </c>
      <c r="N806" t="s">
        <v>2749</v>
      </c>
      <c r="O806" t="s">
        <v>2750</v>
      </c>
      <c r="P806" t="s">
        <v>2751</v>
      </c>
      <c r="Q806" t="s">
        <v>1835</v>
      </c>
      <c r="R806" t="s">
        <v>1836</v>
      </c>
      <c r="S806" t="s">
        <v>43</v>
      </c>
      <c r="T806" t="s">
        <v>43</v>
      </c>
      <c r="U806" t="s">
        <v>43</v>
      </c>
      <c r="V806" t="s">
        <v>43</v>
      </c>
      <c r="W806" t="s">
        <v>51</v>
      </c>
      <c r="X806" t="s">
        <v>43</v>
      </c>
      <c r="Y806" t="s">
        <v>43</v>
      </c>
      <c r="Z806" t="s">
        <v>43</v>
      </c>
      <c r="AA806" t="s">
        <v>43</v>
      </c>
      <c r="AB806" t="s">
        <v>3302</v>
      </c>
      <c r="AC806" t="s">
        <v>53</v>
      </c>
      <c r="AD806" t="s">
        <v>43</v>
      </c>
      <c r="AE806" t="s">
        <v>43</v>
      </c>
      <c r="AF806" t="s">
        <v>43</v>
      </c>
      <c r="AG806" t="s">
        <v>43</v>
      </c>
      <c r="AH806" t="s">
        <v>43</v>
      </c>
      <c r="AI806" t="s">
        <v>2753</v>
      </c>
    </row>
    <row r="807" customFormat="1" spans="1:35">
      <c r="A807" t="s">
        <v>3303</v>
      </c>
      <c r="B807" t="s">
        <v>38</v>
      </c>
      <c r="C807" t="s">
        <v>240</v>
      </c>
      <c r="D807" t="s">
        <v>241</v>
      </c>
      <c r="E807" t="s">
        <v>242</v>
      </c>
      <c r="F807" t="s">
        <v>3304</v>
      </c>
      <c r="G807" t="s">
        <v>38</v>
      </c>
      <c r="H807" t="s">
        <v>43</v>
      </c>
      <c r="I807" t="s">
        <v>43</v>
      </c>
      <c r="J807">
        <v>44804</v>
      </c>
      <c r="K807" t="s">
        <v>2956</v>
      </c>
      <c r="L807" t="s">
        <v>2957</v>
      </c>
      <c r="M807" t="s">
        <v>2748</v>
      </c>
      <c r="N807" t="s">
        <v>2749</v>
      </c>
      <c r="O807" t="s">
        <v>2750</v>
      </c>
      <c r="P807" t="s">
        <v>2751</v>
      </c>
      <c r="Q807" t="s">
        <v>3305</v>
      </c>
      <c r="R807" t="s">
        <v>431</v>
      </c>
      <c r="S807" t="s">
        <v>43</v>
      </c>
      <c r="T807" t="s">
        <v>43</v>
      </c>
      <c r="U807" t="s">
        <v>43</v>
      </c>
      <c r="V807" t="s">
        <v>43</v>
      </c>
      <c r="W807" t="s">
        <v>51</v>
      </c>
      <c r="X807" t="s">
        <v>43</v>
      </c>
      <c r="Y807" t="s">
        <v>43</v>
      </c>
      <c r="Z807" t="s">
        <v>43</v>
      </c>
      <c r="AA807" t="s">
        <v>43</v>
      </c>
      <c r="AB807" t="s">
        <v>3306</v>
      </c>
      <c r="AC807" t="s">
        <v>53</v>
      </c>
      <c r="AD807" t="s">
        <v>43</v>
      </c>
      <c r="AE807" t="s">
        <v>43</v>
      </c>
      <c r="AF807" t="s">
        <v>43</v>
      </c>
      <c r="AG807" t="s">
        <v>43</v>
      </c>
      <c r="AH807" t="s">
        <v>43</v>
      </c>
      <c r="AI807" t="s">
        <v>2753</v>
      </c>
    </row>
    <row r="808" customFormat="1" spans="1:35">
      <c r="A808" t="s">
        <v>3307</v>
      </c>
      <c r="B808" t="s">
        <v>38</v>
      </c>
      <c r="C808" t="s">
        <v>240</v>
      </c>
      <c r="D808" t="s">
        <v>241</v>
      </c>
      <c r="E808" t="s">
        <v>242</v>
      </c>
      <c r="F808" t="s">
        <v>430</v>
      </c>
      <c r="G808" t="s">
        <v>38</v>
      </c>
      <c r="H808" t="s">
        <v>43</v>
      </c>
      <c r="I808" t="s">
        <v>43</v>
      </c>
      <c r="J808">
        <v>44804</v>
      </c>
      <c r="K808" t="s">
        <v>3202</v>
      </c>
      <c r="L808" t="s">
        <v>3203</v>
      </c>
      <c r="M808" t="s">
        <v>2748</v>
      </c>
      <c r="N808" t="s">
        <v>2749</v>
      </c>
      <c r="O808" t="s">
        <v>2750</v>
      </c>
      <c r="P808" t="s">
        <v>2751</v>
      </c>
      <c r="Q808" t="s">
        <v>409</v>
      </c>
      <c r="R808" t="s">
        <v>431</v>
      </c>
      <c r="S808" t="s">
        <v>43</v>
      </c>
      <c r="T808" t="s">
        <v>43</v>
      </c>
      <c r="U808" t="s">
        <v>43</v>
      </c>
      <c r="V808" t="s">
        <v>43</v>
      </c>
      <c r="W808" t="s">
        <v>51</v>
      </c>
      <c r="X808" t="s">
        <v>43</v>
      </c>
      <c r="Y808" t="s">
        <v>43</v>
      </c>
      <c r="Z808" t="s">
        <v>43</v>
      </c>
      <c r="AA808" t="s">
        <v>43</v>
      </c>
      <c r="AB808" t="s">
        <v>3308</v>
      </c>
      <c r="AC808" t="s">
        <v>53</v>
      </c>
      <c r="AD808" t="s">
        <v>43</v>
      </c>
      <c r="AE808" t="s">
        <v>43</v>
      </c>
      <c r="AF808" t="s">
        <v>43</v>
      </c>
      <c r="AG808" t="s">
        <v>43</v>
      </c>
      <c r="AH808" t="s">
        <v>43</v>
      </c>
      <c r="AI808" t="s">
        <v>2753</v>
      </c>
    </row>
    <row r="809" customFormat="1" spans="1:35">
      <c r="A809" t="s">
        <v>3309</v>
      </c>
      <c r="B809" t="s">
        <v>38</v>
      </c>
      <c r="C809" t="s">
        <v>240</v>
      </c>
      <c r="D809" t="s">
        <v>241</v>
      </c>
      <c r="E809" t="s">
        <v>242</v>
      </c>
      <c r="F809" t="s">
        <v>430</v>
      </c>
      <c r="G809" t="s">
        <v>38</v>
      </c>
      <c r="H809" t="s">
        <v>43</v>
      </c>
      <c r="I809" t="s">
        <v>43</v>
      </c>
      <c r="J809">
        <v>44809</v>
      </c>
      <c r="K809" t="s">
        <v>3310</v>
      </c>
      <c r="L809" t="s">
        <v>3311</v>
      </c>
      <c r="M809" t="s">
        <v>2748</v>
      </c>
      <c r="N809" t="s">
        <v>2749</v>
      </c>
      <c r="O809" t="s">
        <v>2750</v>
      </c>
      <c r="P809" t="s">
        <v>2751</v>
      </c>
      <c r="Q809" t="s">
        <v>409</v>
      </c>
      <c r="R809" t="s">
        <v>431</v>
      </c>
      <c r="S809" t="s">
        <v>43</v>
      </c>
      <c r="T809" t="s">
        <v>43</v>
      </c>
      <c r="U809" t="s">
        <v>43</v>
      </c>
      <c r="V809" t="s">
        <v>43</v>
      </c>
      <c r="W809" t="s">
        <v>51</v>
      </c>
      <c r="X809" t="s">
        <v>43</v>
      </c>
      <c r="Y809" t="s">
        <v>43</v>
      </c>
      <c r="Z809" t="s">
        <v>43</v>
      </c>
      <c r="AA809" t="s">
        <v>43</v>
      </c>
      <c r="AB809" t="s">
        <v>3312</v>
      </c>
      <c r="AC809" t="s">
        <v>53</v>
      </c>
      <c r="AD809" t="s">
        <v>43</v>
      </c>
      <c r="AE809" t="s">
        <v>43</v>
      </c>
      <c r="AF809" t="s">
        <v>43</v>
      </c>
      <c r="AG809" t="s">
        <v>43</v>
      </c>
      <c r="AH809" t="s">
        <v>43</v>
      </c>
      <c r="AI809" t="s">
        <v>2753</v>
      </c>
    </row>
    <row r="810" customFormat="1" spans="1:35">
      <c r="A810" t="s">
        <v>3313</v>
      </c>
      <c r="B810" t="s">
        <v>38</v>
      </c>
      <c r="C810" t="s">
        <v>60</v>
      </c>
      <c r="D810" t="s">
        <v>330</v>
      </c>
      <c r="E810" t="s">
        <v>331</v>
      </c>
      <c r="F810" t="s">
        <v>332</v>
      </c>
      <c r="G810" t="s">
        <v>38</v>
      </c>
      <c r="H810" t="s">
        <v>43</v>
      </c>
      <c r="I810" t="s">
        <v>43</v>
      </c>
      <c r="J810">
        <v>44776</v>
      </c>
      <c r="K810" t="s">
        <v>3232</v>
      </c>
      <c r="L810" t="s">
        <v>3233</v>
      </c>
      <c r="M810" t="s">
        <v>2748</v>
      </c>
      <c r="N810" t="s">
        <v>2749</v>
      </c>
      <c r="O810" t="s">
        <v>2750</v>
      </c>
      <c r="P810" t="s">
        <v>2751</v>
      </c>
      <c r="Q810" t="s">
        <v>43</v>
      </c>
      <c r="R810" t="s">
        <v>43</v>
      </c>
      <c r="S810" t="s">
        <v>43</v>
      </c>
      <c r="T810" t="s">
        <v>43</v>
      </c>
      <c r="U810" t="s">
        <v>43</v>
      </c>
      <c r="V810" t="s">
        <v>43</v>
      </c>
      <c r="W810" t="s">
        <v>51</v>
      </c>
      <c r="X810" t="s">
        <v>43</v>
      </c>
      <c r="Y810" t="s">
        <v>43</v>
      </c>
      <c r="Z810" t="s">
        <v>43</v>
      </c>
      <c r="AA810" t="s">
        <v>43</v>
      </c>
      <c r="AB810" t="s">
        <v>3314</v>
      </c>
      <c r="AC810" t="s">
        <v>53</v>
      </c>
      <c r="AD810" t="s">
        <v>43</v>
      </c>
      <c r="AE810" t="s">
        <v>43</v>
      </c>
      <c r="AF810" t="s">
        <v>43</v>
      </c>
      <c r="AG810" t="s">
        <v>43</v>
      </c>
      <c r="AH810" t="s">
        <v>43</v>
      </c>
      <c r="AI810" t="s">
        <v>2753</v>
      </c>
    </row>
    <row r="811" customFormat="1" spans="1:35">
      <c r="A811" t="s">
        <v>3315</v>
      </c>
      <c r="B811" t="s">
        <v>38</v>
      </c>
      <c r="C811" t="s">
        <v>60</v>
      </c>
      <c r="D811" t="s">
        <v>414</v>
      </c>
      <c r="E811" t="s">
        <v>414</v>
      </c>
      <c r="F811" t="s">
        <v>3316</v>
      </c>
      <c r="G811" t="s">
        <v>38</v>
      </c>
      <c r="H811" t="s">
        <v>43</v>
      </c>
      <c r="I811" t="s">
        <v>43</v>
      </c>
      <c r="J811">
        <v>44776</v>
      </c>
      <c r="K811" t="s">
        <v>3232</v>
      </c>
      <c r="L811" t="s">
        <v>3233</v>
      </c>
      <c r="M811" t="s">
        <v>2748</v>
      </c>
      <c r="N811" t="s">
        <v>2749</v>
      </c>
      <c r="O811" t="s">
        <v>2750</v>
      </c>
      <c r="P811" t="s">
        <v>2751</v>
      </c>
      <c r="Q811" t="s">
        <v>43</v>
      </c>
      <c r="R811" t="s">
        <v>43</v>
      </c>
      <c r="S811" t="s">
        <v>43</v>
      </c>
      <c r="T811" t="s">
        <v>43</v>
      </c>
      <c r="U811" t="s">
        <v>43</v>
      </c>
      <c r="V811" t="s">
        <v>43</v>
      </c>
      <c r="W811" t="s">
        <v>51</v>
      </c>
      <c r="X811" t="s">
        <v>43</v>
      </c>
      <c r="Y811" t="s">
        <v>43</v>
      </c>
      <c r="Z811" t="s">
        <v>43</v>
      </c>
      <c r="AA811" t="s">
        <v>43</v>
      </c>
      <c r="AB811" t="s">
        <v>3317</v>
      </c>
      <c r="AC811" t="s">
        <v>53</v>
      </c>
      <c r="AD811" t="s">
        <v>43</v>
      </c>
      <c r="AE811" t="s">
        <v>43</v>
      </c>
      <c r="AF811" t="s">
        <v>43</v>
      </c>
      <c r="AG811" t="s">
        <v>43</v>
      </c>
      <c r="AH811" t="s">
        <v>43</v>
      </c>
      <c r="AI811" t="s">
        <v>2753</v>
      </c>
    </row>
    <row r="812" customFormat="1" spans="1:35">
      <c r="A812" t="s">
        <v>3318</v>
      </c>
      <c r="B812" t="s">
        <v>38</v>
      </c>
      <c r="C812" t="s">
        <v>60</v>
      </c>
      <c r="D812" t="s">
        <v>414</v>
      </c>
      <c r="E812" t="s">
        <v>414</v>
      </c>
      <c r="F812" t="s">
        <v>3319</v>
      </c>
      <c r="G812" t="s">
        <v>38</v>
      </c>
      <c r="H812" t="s">
        <v>43</v>
      </c>
      <c r="I812" t="s">
        <v>43</v>
      </c>
      <c r="J812">
        <v>44776</v>
      </c>
      <c r="K812" t="s">
        <v>3232</v>
      </c>
      <c r="L812" t="s">
        <v>3233</v>
      </c>
      <c r="M812" t="s">
        <v>2748</v>
      </c>
      <c r="N812" t="s">
        <v>2749</v>
      </c>
      <c r="O812" t="s">
        <v>2750</v>
      </c>
      <c r="P812" t="s">
        <v>2751</v>
      </c>
      <c r="Q812" t="s">
        <v>43</v>
      </c>
      <c r="R812" t="s">
        <v>43</v>
      </c>
      <c r="S812" t="s">
        <v>43</v>
      </c>
      <c r="T812" t="s">
        <v>43</v>
      </c>
      <c r="U812" t="s">
        <v>43</v>
      </c>
      <c r="V812" t="s">
        <v>43</v>
      </c>
      <c r="W812" t="s">
        <v>51</v>
      </c>
      <c r="X812" t="s">
        <v>43</v>
      </c>
      <c r="Y812" t="s">
        <v>43</v>
      </c>
      <c r="Z812" t="s">
        <v>43</v>
      </c>
      <c r="AA812" t="s">
        <v>43</v>
      </c>
      <c r="AB812" t="s">
        <v>3320</v>
      </c>
      <c r="AC812" t="s">
        <v>53</v>
      </c>
      <c r="AD812" t="s">
        <v>43</v>
      </c>
      <c r="AE812" t="s">
        <v>43</v>
      </c>
      <c r="AF812" t="s">
        <v>43</v>
      </c>
      <c r="AG812" t="s">
        <v>43</v>
      </c>
      <c r="AH812" t="s">
        <v>43</v>
      </c>
      <c r="AI812" t="s">
        <v>2753</v>
      </c>
    </row>
    <row r="813" customFormat="1" spans="1:35">
      <c r="A813" t="s">
        <v>3321</v>
      </c>
      <c r="B813" t="s">
        <v>38</v>
      </c>
      <c r="C813" t="s">
        <v>60</v>
      </c>
      <c r="D813" t="s">
        <v>330</v>
      </c>
      <c r="E813" t="s">
        <v>331</v>
      </c>
      <c r="F813" t="s">
        <v>3322</v>
      </c>
      <c r="G813" t="s">
        <v>38</v>
      </c>
      <c r="H813" t="s">
        <v>43</v>
      </c>
      <c r="I813" t="s">
        <v>43</v>
      </c>
      <c r="J813">
        <v>44782</v>
      </c>
      <c r="K813" t="s">
        <v>3243</v>
      </c>
      <c r="L813" t="s">
        <v>3244</v>
      </c>
      <c r="M813" t="s">
        <v>2748</v>
      </c>
      <c r="N813" t="s">
        <v>2749</v>
      </c>
      <c r="O813" t="s">
        <v>2750</v>
      </c>
      <c r="P813" t="s">
        <v>2751</v>
      </c>
      <c r="Q813" t="s">
        <v>43</v>
      </c>
      <c r="R813" t="s">
        <v>43</v>
      </c>
      <c r="S813" t="s">
        <v>43</v>
      </c>
      <c r="T813" t="s">
        <v>43</v>
      </c>
      <c r="U813" t="s">
        <v>43</v>
      </c>
      <c r="V813" t="s">
        <v>43</v>
      </c>
      <c r="W813" t="s">
        <v>51</v>
      </c>
      <c r="X813" t="s">
        <v>43</v>
      </c>
      <c r="Y813" t="s">
        <v>43</v>
      </c>
      <c r="Z813" t="s">
        <v>43</v>
      </c>
      <c r="AA813" t="s">
        <v>43</v>
      </c>
      <c r="AB813" t="s">
        <v>3323</v>
      </c>
      <c r="AC813" t="s">
        <v>53</v>
      </c>
      <c r="AD813" t="s">
        <v>43</v>
      </c>
      <c r="AE813" t="s">
        <v>43</v>
      </c>
      <c r="AF813" t="s">
        <v>43</v>
      </c>
      <c r="AG813" t="s">
        <v>43</v>
      </c>
      <c r="AH813" t="s">
        <v>43</v>
      </c>
      <c r="AI813" t="s">
        <v>2753</v>
      </c>
    </row>
    <row r="814" customFormat="1" spans="1:35">
      <c r="A814" t="s">
        <v>3324</v>
      </c>
      <c r="B814" t="s">
        <v>38</v>
      </c>
      <c r="C814" t="s">
        <v>60</v>
      </c>
      <c r="D814" t="s">
        <v>61</v>
      </c>
      <c r="E814" t="s">
        <v>62</v>
      </c>
      <c r="F814" t="s">
        <v>3325</v>
      </c>
      <c r="G814" t="s">
        <v>38</v>
      </c>
      <c r="H814" t="s">
        <v>43</v>
      </c>
      <c r="I814" t="s">
        <v>43</v>
      </c>
      <c r="J814">
        <v>44782</v>
      </c>
      <c r="K814" t="s">
        <v>3243</v>
      </c>
      <c r="L814" t="s">
        <v>3244</v>
      </c>
      <c r="M814" t="s">
        <v>2748</v>
      </c>
      <c r="N814" t="s">
        <v>2749</v>
      </c>
      <c r="O814" t="s">
        <v>2750</v>
      </c>
      <c r="P814" t="s">
        <v>2751</v>
      </c>
      <c r="Q814" t="s">
        <v>43</v>
      </c>
      <c r="R814" t="s">
        <v>43</v>
      </c>
      <c r="S814" t="s">
        <v>43</v>
      </c>
      <c r="T814" t="s">
        <v>43</v>
      </c>
      <c r="U814" t="s">
        <v>43</v>
      </c>
      <c r="V814" t="s">
        <v>43</v>
      </c>
      <c r="W814" t="s">
        <v>51</v>
      </c>
      <c r="X814" t="s">
        <v>43</v>
      </c>
      <c r="Y814" t="s">
        <v>43</v>
      </c>
      <c r="Z814" t="s">
        <v>43</v>
      </c>
      <c r="AA814" t="s">
        <v>43</v>
      </c>
      <c r="AB814" t="s">
        <v>3326</v>
      </c>
      <c r="AC814" t="s">
        <v>53</v>
      </c>
      <c r="AD814" t="s">
        <v>43</v>
      </c>
      <c r="AE814" t="s">
        <v>43</v>
      </c>
      <c r="AF814" t="s">
        <v>43</v>
      </c>
      <c r="AG814" t="s">
        <v>43</v>
      </c>
      <c r="AH814" t="s">
        <v>43</v>
      </c>
      <c r="AI814" t="s">
        <v>2753</v>
      </c>
    </row>
    <row r="815" customFormat="1" spans="1:35">
      <c r="A815" t="s">
        <v>3327</v>
      </c>
      <c r="B815" t="s">
        <v>38</v>
      </c>
      <c r="C815" t="s">
        <v>60</v>
      </c>
      <c r="D815" t="s">
        <v>330</v>
      </c>
      <c r="E815" t="s">
        <v>331</v>
      </c>
      <c r="F815" t="s">
        <v>332</v>
      </c>
      <c r="G815" t="s">
        <v>38</v>
      </c>
      <c r="H815" t="s">
        <v>43</v>
      </c>
      <c r="I815" t="s">
        <v>43</v>
      </c>
      <c r="J815">
        <v>44782</v>
      </c>
      <c r="K815" t="s">
        <v>2746</v>
      </c>
      <c r="L815" t="s">
        <v>2747</v>
      </c>
      <c r="M815" t="s">
        <v>2748</v>
      </c>
      <c r="N815" t="s">
        <v>2749</v>
      </c>
      <c r="O815" t="s">
        <v>2750</v>
      </c>
      <c r="P815" t="s">
        <v>2751</v>
      </c>
      <c r="Q815" t="s">
        <v>43</v>
      </c>
      <c r="R815" t="s">
        <v>43</v>
      </c>
      <c r="S815" t="s">
        <v>43</v>
      </c>
      <c r="T815" t="s">
        <v>43</v>
      </c>
      <c r="U815" t="s">
        <v>43</v>
      </c>
      <c r="V815" t="s">
        <v>43</v>
      </c>
      <c r="W815" t="s">
        <v>51</v>
      </c>
      <c r="X815" t="s">
        <v>43</v>
      </c>
      <c r="Y815" t="s">
        <v>43</v>
      </c>
      <c r="Z815" t="s">
        <v>43</v>
      </c>
      <c r="AA815" t="s">
        <v>43</v>
      </c>
      <c r="AB815" t="s">
        <v>3328</v>
      </c>
      <c r="AC815" t="s">
        <v>53</v>
      </c>
      <c r="AD815" t="s">
        <v>43</v>
      </c>
      <c r="AE815" t="s">
        <v>43</v>
      </c>
      <c r="AF815" t="s">
        <v>43</v>
      </c>
      <c r="AG815" t="s">
        <v>43</v>
      </c>
      <c r="AH815" t="s">
        <v>43</v>
      </c>
      <c r="AI815" t="s">
        <v>2753</v>
      </c>
    </row>
    <row r="816" customFormat="1" spans="1:35">
      <c r="A816" t="s">
        <v>3329</v>
      </c>
      <c r="B816" t="s">
        <v>38</v>
      </c>
      <c r="C816" t="s">
        <v>60</v>
      </c>
      <c r="D816" t="s">
        <v>414</v>
      </c>
      <c r="E816" t="s">
        <v>414</v>
      </c>
      <c r="F816" t="s">
        <v>2508</v>
      </c>
      <c r="G816" t="s">
        <v>38</v>
      </c>
      <c r="H816" t="s">
        <v>43</v>
      </c>
      <c r="I816" t="s">
        <v>43</v>
      </c>
      <c r="J816">
        <v>44783</v>
      </c>
      <c r="K816" t="s">
        <v>2806</v>
      </c>
      <c r="L816" t="s">
        <v>2807</v>
      </c>
      <c r="M816" t="s">
        <v>2748</v>
      </c>
      <c r="N816" t="s">
        <v>2749</v>
      </c>
      <c r="O816" t="s">
        <v>2750</v>
      </c>
      <c r="P816" t="s">
        <v>2751</v>
      </c>
      <c r="Q816" t="s">
        <v>43</v>
      </c>
      <c r="R816" t="s">
        <v>43</v>
      </c>
      <c r="S816" t="s">
        <v>43</v>
      </c>
      <c r="T816" t="s">
        <v>43</v>
      </c>
      <c r="U816" t="s">
        <v>43</v>
      </c>
      <c r="V816" t="s">
        <v>43</v>
      </c>
      <c r="W816" t="s">
        <v>51</v>
      </c>
      <c r="X816" t="s">
        <v>43</v>
      </c>
      <c r="Y816" t="s">
        <v>43</v>
      </c>
      <c r="Z816" t="s">
        <v>43</v>
      </c>
      <c r="AA816" t="s">
        <v>43</v>
      </c>
      <c r="AB816" t="s">
        <v>3330</v>
      </c>
      <c r="AC816" t="s">
        <v>53</v>
      </c>
      <c r="AD816" t="s">
        <v>43</v>
      </c>
      <c r="AE816" t="s">
        <v>43</v>
      </c>
      <c r="AF816" t="s">
        <v>43</v>
      </c>
      <c r="AG816" t="s">
        <v>43</v>
      </c>
      <c r="AH816" t="s">
        <v>43</v>
      </c>
      <c r="AI816" t="s">
        <v>2753</v>
      </c>
    </row>
    <row r="817" customFormat="1" spans="1:35">
      <c r="A817" t="s">
        <v>3331</v>
      </c>
      <c r="B817" t="s">
        <v>38</v>
      </c>
      <c r="C817" t="s">
        <v>60</v>
      </c>
      <c r="D817" t="s">
        <v>330</v>
      </c>
      <c r="E817" t="s">
        <v>331</v>
      </c>
      <c r="F817" t="s">
        <v>3332</v>
      </c>
      <c r="G817" t="s">
        <v>38</v>
      </c>
      <c r="H817" t="s">
        <v>43</v>
      </c>
      <c r="I817" t="s">
        <v>43</v>
      </c>
      <c r="J817">
        <v>44784</v>
      </c>
      <c r="K817" t="s">
        <v>2818</v>
      </c>
      <c r="L817" t="s">
        <v>2819</v>
      </c>
      <c r="M817" t="s">
        <v>2748</v>
      </c>
      <c r="N817" t="s">
        <v>2749</v>
      </c>
      <c r="O817" t="s">
        <v>2750</v>
      </c>
      <c r="P817" t="s">
        <v>2751</v>
      </c>
      <c r="Q817" t="s">
        <v>43</v>
      </c>
      <c r="R817" t="s">
        <v>43</v>
      </c>
      <c r="S817" t="s">
        <v>43</v>
      </c>
      <c r="T817" t="s">
        <v>43</v>
      </c>
      <c r="U817" t="s">
        <v>43</v>
      </c>
      <c r="V817" t="s">
        <v>43</v>
      </c>
      <c r="W817" t="s">
        <v>51</v>
      </c>
      <c r="X817" t="s">
        <v>43</v>
      </c>
      <c r="Y817" t="s">
        <v>43</v>
      </c>
      <c r="Z817" t="s">
        <v>43</v>
      </c>
      <c r="AA817" t="s">
        <v>43</v>
      </c>
      <c r="AB817" t="s">
        <v>3333</v>
      </c>
      <c r="AC817" t="s">
        <v>53</v>
      </c>
      <c r="AD817" t="s">
        <v>43</v>
      </c>
      <c r="AE817" t="s">
        <v>43</v>
      </c>
      <c r="AF817" t="s">
        <v>43</v>
      </c>
      <c r="AG817" t="s">
        <v>43</v>
      </c>
      <c r="AH817" t="s">
        <v>43</v>
      </c>
      <c r="AI817" t="s">
        <v>2753</v>
      </c>
    </row>
    <row r="818" customFormat="1" spans="1:35">
      <c r="A818" t="s">
        <v>3334</v>
      </c>
      <c r="B818" t="s">
        <v>38</v>
      </c>
      <c r="C818" t="s">
        <v>60</v>
      </c>
      <c r="D818" t="s">
        <v>61</v>
      </c>
      <c r="E818" t="s">
        <v>246</v>
      </c>
      <c r="F818" t="s">
        <v>3335</v>
      </c>
      <c r="G818" t="s">
        <v>38</v>
      </c>
      <c r="H818" t="s">
        <v>43</v>
      </c>
      <c r="I818" t="s">
        <v>43</v>
      </c>
      <c r="J818">
        <v>44780</v>
      </c>
      <c r="K818" t="s">
        <v>2818</v>
      </c>
      <c r="L818" t="s">
        <v>2819</v>
      </c>
      <c r="M818" t="s">
        <v>2748</v>
      </c>
      <c r="N818" t="s">
        <v>2749</v>
      </c>
      <c r="O818" t="s">
        <v>2750</v>
      </c>
      <c r="P818" t="s">
        <v>2751</v>
      </c>
      <c r="Q818" t="s">
        <v>43</v>
      </c>
      <c r="R818" t="s">
        <v>43</v>
      </c>
      <c r="S818" t="s">
        <v>43</v>
      </c>
      <c r="T818" t="s">
        <v>43</v>
      </c>
      <c r="U818" t="s">
        <v>43</v>
      </c>
      <c r="V818" t="s">
        <v>43</v>
      </c>
      <c r="W818" t="s">
        <v>51</v>
      </c>
      <c r="X818" t="s">
        <v>43</v>
      </c>
      <c r="Y818" t="s">
        <v>43</v>
      </c>
      <c r="Z818" t="s">
        <v>43</v>
      </c>
      <c r="AA818" t="s">
        <v>43</v>
      </c>
      <c r="AB818" t="s">
        <v>3336</v>
      </c>
      <c r="AC818" t="s">
        <v>53</v>
      </c>
      <c r="AD818" t="s">
        <v>43</v>
      </c>
      <c r="AE818" t="s">
        <v>43</v>
      </c>
      <c r="AF818" t="s">
        <v>43</v>
      </c>
      <c r="AG818" t="s">
        <v>43</v>
      </c>
      <c r="AH818" t="s">
        <v>43</v>
      </c>
      <c r="AI818" t="s">
        <v>2753</v>
      </c>
    </row>
    <row r="819" customFormat="1" spans="1:35">
      <c r="A819" t="s">
        <v>3337</v>
      </c>
      <c r="B819" t="s">
        <v>38</v>
      </c>
      <c r="C819" t="s">
        <v>60</v>
      </c>
      <c r="D819" t="s">
        <v>414</v>
      </c>
      <c r="E819" t="s">
        <v>414</v>
      </c>
      <c r="F819" t="s">
        <v>3338</v>
      </c>
      <c r="G819" t="s">
        <v>38</v>
      </c>
      <c r="H819" t="s">
        <v>43</v>
      </c>
      <c r="I819" t="s">
        <v>43</v>
      </c>
      <c r="J819">
        <v>44784</v>
      </c>
      <c r="K819" t="s">
        <v>2818</v>
      </c>
      <c r="L819" t="s">
        <v>2819</v>
      </c>
      <c r="M819" t="s">
        <v>2748</v>
      </c>
      <c r="N819" t="s">
        <v>2749</v>
      </c>
      <c r="O819" t="s">
        <v>2750</v>
      </c>
      <c r="P819" t="s">
        <v>2751</v>
      </c>
      <c r="Q819" t="s">
        <v>43</v>
      </c>
      <c r="R819" t="s">
        <v>43</v>
      </c>
      <c r="S819" t="s">
        <v>43</v>
      </c>
      <c r="T819" t="s">
        <v>43</v>
      </c>
      <c r="U819" t="s">
        <v>43</v>
      </c>
      <c r="V819" t="s">
        <v>43</v>
      </c>
      <c r="W819" t="s">
        <v>51</v>
      </c>
      <c r="X819" t="s">
        <v>43</v>
      </c>
      <c r="Y819" t="s">
        <v>43</v>
      </c>
      <c r="Z819" t="s">
        <v>43</v>
      </c>
      <c r="AA819" t="s">
        <v>43</v>
      </c>
      <c r="AB819" t="s">
        <v>3339</v>
      </c>
      <c r="AC819" t="s">
        <v>53</v>
      </c>
      <c r="AD819" t="s">
        <v>43</v>
      </c>
      <c r="AE819" t="s">
        <v>43</v>
      </c>
      <c r="AF819" t="s">
        <v>43</v>
      </c>
      <c r="AG819" t="s">
        <v>43</v>
      </c>
      <c r="AH819" t="s">
        <v>43</v>
      </c>
      <c r="AI819" t="s">
        <v>2753</v>
      </c>
    </row>
    <row r="820" customFormat="1" spans="1:35">
      <c r="A820" t="s">
        <v>3340</v>
      </c>
      <c r="B820" t="s">
        <v>38</v>
      </c>
      <c r="C820" t="s">
        <v>60</v>
      </c>
      <c r="D820" t="s">
        <v>61</v>
      </c>
      <c r="E820" t="s">
        <v>246</v>
      </c>
      <c r="F820" t="s">
        <v>247</v>
      </c>
      <c r="G820" t="s">
        <v>38</v>
      </c>
      <c r="H820" t="s">
        <v>43</v>
      </c>
      <c r="I820" t="s">
        <v>43</v>
      </c>
      <c r="J820">
        <v>44784</v>
      </c>
      <c r="K820" t="s">
        <v>2823</v>
      </c>
      <c r="L820" t="s">
        <v>2824</v>
      </c>
      <c r="M820" t="s">
        <v>2748</v>
      </c>
      <c r="N820" t="s">
        <v>2749</v>
      </c>
      <c r="O820" t="s">
        <v>2750</v>
      </c>
      <c r="P820" t="s">
        <v>2751</v>
      </c>
      <c r="Q820" t="s">
        <v>43</v>
      </c>
      <c r="R820" t="s">
        <v>43</v>
      </c>
      <c r="S820" t="s">
        <v>43</v>
      </c>
      <c r="T820" t="s">
        <v>43</v>
      </c>
      <c r="U820" t="s">
        <v>43</v>
      </c>
      <c r="V820" t="s">
        <v>43</v>
      </c>
      <c r="W820" t="s">
        <v>51</v>
      </c>
      <c r="X820" t="s">
        <v>43</v>
      </c>
      <c r="Y820" t="s">
        <v>43</v>
      </c>
      <c r="Z820" t="s">
        <v>43</v>
      </c>
      <c r="AA820" t="s">
        <v>43</v>
      </c>
      <c r="AB820" t="s">
        <v>3341</v>
      </c>
      <c r="AC820" t="s">
        <v>53</v>
      </c>
      <c r="AD820" t="s">
        <v>43</v>
      </c>
      <c r="AE820" t="s">
        <v>43</v>
      </c>
      <c r="AF820" t="s">
        <v>43</v>
      </c>
      <c r="AG820" t="s">
        <v>43</v>
      </c>
      <c r="AH820" t="s">
        <v>43</v>
      </c>
      <c r="AI820" t="s">
        <v>2753</v>
      </c>
    </row>
    <row r="821" customFormat="1" spans="1:35">
      <c r="A821" t="s">
        <v>3342</v>
      </c>
      <c r="B821" t="s">
        <v>38</v>
      </c>
      <c r="C821" t="s">
        <v>60</v>
      </c>
      <c r="D821" t="s">
        <v>414</v>
      </c>
      <c r="E821" t="s">
        <v>414</v>
      </c>
      <c r="F821" t="s">
        <v>3343</v>
      </c>
      <c r="G821" t="s">
        <v>38</v>
      </c>
      <c r="H821" t="s">
        <v>43</v>
      </c>
      <c r="I821" t="s">
        <v>43</v>
      </c>
      <c r="J821">
        <v>44787</v>
      </c>
      <c r="K821" t="s">
        <v>2756</v>
      </c>
      <c r="L821" t="s">
        <v>2757</v>
      </c>
      <c r="M821" t="s">
        <v>2748</v>
      </c>
      <c r="N821" t="s">
        <v>2749</v>
      </c>
      <c r="O821" t="s">
        <v>2750</v>
      </c>
      <c r="P821" t="s">
        <v>2751</v>
      </c>
      <c r="Q821" t="s">
        <v>43</v>
      </c>
      <c r="R821" t="s">
        <v>43</v>
      </c>
      <c r="S821" t="s">
        <v>43</v>
      </c>
      <c r="T821" t="s">
        <v>43</v>
      </c>
      <c r="U821" t="s">
        <v>43</v>
      </c>
      <c r="V821" t="s">
        <v>43</v>
      </c>
      <c r="W821" t="s">
        <v>51</v>
      </c>
      <c r="X821" t="s">
        <v>43</v>
      </c>
      <c r="Y821" t="s">
        <v>43</v>
      </c>
      <c r="Z821" t="s">
        <v>43</v>
      </c>
      <c r="AA821" t="s">
        <v>43</v>
      </c>
      <c r="AB821" t="s">
        <v>3344</v>
      </c>
      <c r="AC821" t="s">
        <v>53</v>
      </c>
      <c r="AD821" t="s">
        <v>43</v>
      </c>
      <c r="AE821" t="s">
        <v>43</v>
      </c>
      <c r="AF821" t="s">
        <v>43</v>
      </c>
      <c r="AG821" t="s">
        <v>43</v>
      </c>
      <c r="AH821" t="s">
        <v>43</v>
      </c>
      <c r="AI821" t="s">
        <v>2753</v>
      </c>
    </row>
    <row r="822" customFormat="1" spans="1:35">
      <c r="A822" t="s">
        <v>3345</v>
      </c>
      <c r="B822" t="s">
        <v>38</v>
      </c>
      <c r="C822" t="s">
        <v>60</v>
      </c>
      <c r="D822" t="s">
        <v>61</v>
      </c>
      <c r="E822" t="s">
        <v>246</v>
      </c>
      <c r="F822" t="s">
        <v>3346</v>
      </c>
      <c r="G822" t="s">
        <v>38</v>
      </c>
      <c r="H822" t="s">
        <v>43</v>
      </c>
      <c r="I822" t="s">
        <v>43</v>
      </c>
      <c r="J822">
        <v>44787</v>
      </c>
      <c r="K822" t="s">
        <v>2756</v>
      </c>
      <c r="L822" t="s">
        <v>2757</v>
      </c>
      <c r="M822" t="s">
        <v>2748</v>
      </c>
      <c r="N822" t="s">
        <v>2749</v>
      </c>
      <c r="O822" t="s">
        <v>2750</v>
      </c>
      <c r="P822" t="s">
        <v>2751</v>
      </c>
      <c r="Q822" t="s">
        <v>43</v>
      </c>
      <c r="R822" t="s">
        <v>43</v>
      </c>
      <c r="S822" t="s">
        <v>43</v>
      </c>
      <c r="T822" t="s">
        <v>43</v>
      </c>
      <c r="U822" t="s">
        <v>43</v>
      </c>
      <c r="V822" t="s">
        <v>43</v>
      </c>
      <c r="W822" t="s">
        <v>51</v>
      </c>
      <c r="X822" t="s">
        <v>43</v>
      </c>
      <c r="Y822" t="s">
        <v>43</v>
      </c>
      <c r="Z822" t="s">
        <v>43</v>
      </c>
      <c r="AA822" t="s">
        <v>43</v>
      </c>
      <c r="AB822" t="s">
        <v>3347</v>
      </c>
      <c r="AC822" t="s">
        <v>53</v>
      </c>
      <c r="AD822" t="s">
        <v>43</v>
      </c>
      <c r="AE822" t="s">
        <v>43</v>
      </c>
      <c r="AF822" t="s">
        <v>43</v>
      </c>
      <c r="AG822" t="s">
        <v>43</v>
      </c>
      <c r="AH822" t="s">
        <v>43</v>
      </c>
      <c r="AI822" t="s">
        <v>2753</v>
      </c>
    </row>
    <row r="823" customFormat="1" spans="1:35">
      <c r="A823" t="s">
        <v>3348</v>
      </c>
      <c r="B823" t="s">
        <v>38</v>
      </c>
      <c r="C823" t="s">
        <v>60</v>
      </c>
      <c r="D823" t="s">
        <v>61</v>
      </c>
      <c r="E823" t="s">
        <v>62</v>
      </c>
      <c r="F823" t="s">
        <v>3349</v>
      </c>
      <c r="G823" t="s">
        <v>38</v>
      </c>
      <c r="H823" t="s">
        <v>43</v>
      </c>
      <c r="I823" t="s">
        <v>43</v>
      </c>
      <c r="J823">
        <v>44788</v>
      </c>
      <c r="K823" t="s">
        <v>2756</v>
      </c>
      <c r="L823" t="s">
        <v>2757</v>
      </c>
      <c r="M823" t="s">
        <v>2748</v>
      </c>
      <c r="N823" t="s">
        <v>2749</v>
      </c>
      <c r="O823" t="s">
        <v>2750</v>
      </c>
      <c r="P823" t="s">
        <v>2751</v>
      </c>
      <c r="Q823" t="s">
        <v>43</v>
      </c>
      <c r="R823" t="s">
        <v>43</v>
      </c>
      <c r="S823" t="s">
        <v>43</v>
      </c>
      <c r="T823" t="s">
        <v>43</v>
      </c>
      <c r="U823" t="s">
        <v>43</v>
      </c>
      <c r="V823" t="s">
        <v>43</v>
      </c>
      <c r="W823" t="s">
        <v>51</v>
      </c>
      <c r="X823" t="s">
        <v>43</v>
      </c>
      <c r="Y823" t="s">
        <v>43</v>
      </c>
      <c r="Z823" t="s">
        <v>43</v>
      </c>
      <c r="AA823" t="s">
        <v>43</v>
      </c>
      <c r="AB823" t="s">
        <v>3350</v>
      </c>
      <c r="AC823" t="s">
        <v>53</v>
      </c>
      <c r="AD823" t="s">
        <v>43</v>
      </c>
      <c r="AE823" t="s">
        <v>43</v>
      </c>
      <c r="AF823" t="s">
        <v>43</v>
      </c>
      <c r="AG823" t="s">
        <v>43</v>
      </c>
      <c r="AH823" t="s">
        <v>43</v>
      </c>
      <c r="AI823" t="s">
        <v>2753</v>
      </c>
    </row>
    <row r="824" customFormat="1" spans="1:35">
      <c r="A824" t="s">
        <v>3351</v>
      </c>
      <c r="B824" t="s">
        <v>38</v>
      </c>
      <c r="C824" t="s">
        <v>60</v>
      </c>
      <c r="D824" t="s">
        <v>330</v>
      </c>
      <c r="E824" t="s">
        <v>331</v>
      </c>
      <c r="F824" t="s">
        <v>3352</v>
      </c>
      <c r="G824" t="s">
        <v>38</v>
      </c>
      <c r="H824" t="s">
        <v>43</v>
      </c>
      <c r="I824" t="s">
        <v>43</v>
      </c>
      <c r="J824">
        <v>44785</v>
      </c>
      <c r="K824" t="s">
        <v>2756</v>
      </c>
      <c r="L824" t="s">
        <v>2757</v>
      </c>
      <c r="M824" t="s">
        <v>2748</v>
      </c>
      <c r="N824" t="s">
        <v>2749</v>
      </c>
      <c r="O824" t="s">
        <v>2750</v>
      </c>
      <c r="P824" t="s">
        <v>2751</v>
      </c>
      <c r="Q824" t="s">
        <v>43</v>
      </c>
      <c r="R824" t="s">
        <v>43</v>
      </c>
      <c r="S824" t="s">
        <v>43</v>
      </c>
      <c r="T824" t="s">
        <v>43</v>
      </c>
      <c r="U824" t="s">
        <v>43</v>
      </c>
      <c r="V824" t="s">
        <v>43</v>
      </c>
      <c r="W824" t="s">
        <v>51</v>
      </c>
      <c r="X824" t="s">
        <v>43</v>
      </c>
      <c r="Y824" t="s">
        <v>43</v>
      </c>
      <c r="Z824" t="s">
        <v>43</v>
      </c>
      <c r="AA824" t="s">
        <v>43</v>
      </c>
      <c r="AB824" t="s">
        <v>3353</v>
      </c>
      <c r="AC824" t="s">
        <v>53</v>
      </c>
      <c r="AD824" t="s">
        <v>43</v>
      </c>
      <c r="AE824" t="s">
        <v>43</v>
      </c>
      <c r="AF824" t="s">
        <v>43</v>
      </c>
      <c r="AG824" t="s">
        <v>43</v>
      </c>
      <c r="AH824" t="s">
        <v>43</v>
      </c>
      <c r="AI824" t="s">
        <v>2753</v>
      </c>
    </row>
    <row r="825" customFormat="1" spans="1:35">
      <c r="A825" t="s">
        <v>3354</v>
      </c>
      <c r="B825" t="s">
        <v>38</v>
      </c>
      <c r="C825" t="s">
        <v>60</v>
      </c>
      <c r="D825" t="s">
        <v>405</v>
      </c>
      <c r="E825" t="s">
        <v>405</v>
      </c>
      <c r="F825" t="s">
        <v>406</v>
      </c>
      <c r="G825" t="s">
        <v>38</v>
      </c>
      <c r="H825" t="s">
        <v>43</v>
      </c>
      <c r="I825" t="s">
        <v>43</v>
      </c>
      <c r="J825">
        <v>44788</v>
      </c>
      <c r="K825" t="s">
        <v>2837</v>
      </c>
      <c r="L825" t="s">
        <v>2838</v>
      </c>
      <c r="M825" t="s">
        <v>2748</v>
      </c>
      <c r="N825" t="s">
        <v>2749</v>
      </c>
      <c r="O825" t="s">
        <v>2750</v>
      </c>
      <c r="P825" t="s">
        <v>2751</v>
      </c>
      <c r="Q825" t="s">
        <v>43</v>
      </c>
      <c r="R825" t="s">
        <v>43</v>
      </c>
      <c r="S825" t="s">
        <v>43</v>
      </c>
      <c r="T825" t="s">
        <v>43</v>
      </c>
      <c r="U825" t="s">
        <v>43</v>
      </c>
      <c r="V825" t="s">
        <v>43</v>
      </c>
      <c r="W825" t="s">
        <v>51</v>
      </c>
      <c r="X825" t="s">
        <v>43</v>
      </c>
      <c r="Y825" t="s">
        <v>43</v>
      </c>
      <c r="Z825" t="s">
        <v>43</v>
      </c>
      <c r="AA825" t="s">
        <v>43</v>
      </c>
      <c r="AB825" t="s">
        <v>3355</v>
      </c>
      <c r="AC825" t="s">
        <v>53</v>
      </c>
      <c r="AD825" t="s">
        <v>43</v>
      </c>
      <c r="AE825" t="s">
        <v>43</v>
      </c>
      <c r="AF825" t="s">
        <v>43</v>
      </c>
      <c r="AG825" t="s">
        <v>43</v>
      </c>
      <c r="AH825" t="s">
        <v>43</v>
      </c>
      <c r="AI825" t="s">
        <v>2753</v>
      </c>
    </row>
    <row r="826" customFormat="1" spans="1:35">
      <c r="A826" t="s">
        <v>3356</v>
      </c>
      <c r="B826" t="s">
        <v>38</v>
      </c>
      <c r="C826" t="s">
        <v>60</v>
      </c>
      <c r="D826" t="s">
        <v>61</v>
      </c>
      <c r="E826" t="s">
        <v>246</v>
      </c>
      <c r="F826" t="s">
        <v>247</v>
      </c>
      <c r="G826" t="s">
        <v>38</v>
      </c>
      <c r="H826" t="s">
        <v>43</v>
      </c>
      <c r="I826" t="s">
        <v>43</v>
      </c>
      <c r="J826">
        <v>44789</v>
      </c>
      <c r="K826" t="s">
        <v>2837</v>
      </c>
      <c r="L826" t="s">
        <v>2838</v>
      </c>
      <c r="M826" t="s">
        <v>2748</v>
      </c>
      <c r="N826" t="s">
        <v>2749</v>
      </c>
      <c r="O826" t="s">
        <v>2750</v>
      </c>
      <c r="P826" t="s">
        <v>2751</v>
      </c>
      <c r="Q826" t="s">
        <v>43</v>
      </c>
      <c r="R826" t="s">
        <v>43</v>
      </c>
      <c r="S826" t="s">
        <v>43</v>
      </c>
      <c r="T826" t="s">
        <v>43</v>
      </c>
      <c r="U826" t="s">
        <v>43</v>
      </c>
      <c r="V826" t="s">
        <v>43</v>
      </c>
      <c r="W826" t="s">
        <v>51</v>
      </c>
      <c r="X826" t="s">
        <v>43</v>
      </c>
      <c r="Y826" t="s">
        <v>43</v>
      </c>
      <c r="Z826" t="s">
        <v>43</v>
      </c>
      <c r="AA826" t="s">
        <v>43</v>
      </c>
      <c r="AB826" t="s">
        <v>3357</v>
      </c>
      <c r="AC826" t="s">
        <v>53</v>
      </c>
      <c r="AD826" t="s">
        <v>43</v>
      </c>
      <c r="AE826" t="s">
        <v>43</v>
      </c>
      <c r="AF826" t="s">
        <v>43</v>
      </c>
      <c r="AG826" t="s">
        <v>43</v>
      </c>
      <c r="AH826" t="s">
        <v>43</v>
      </c>
      <c r="AI826" t="s">
        <v>2753</v>
      </c>
    </row>
    <row r="827" customFormat="1" spans="1:35">
      <c r="A827" t="s">
        <v>3358</v>
      </c>
      <c r="B827" t="s">
        <v>38</v>
      </c>
      <c r="C827" t="s">
        <v>60</v>
      </c>
      <c r="D827" t="s">
        <v>330</v>
      </c>
      <c r="E827" t="s">
        <v>331</v>
      </c>
      <c r="F827" t="s">
        <v>3359</v>
      </c>
      <c r="G827" t="s">
        <v>38</v>
      </c>
      <c r="H827" t="s">
        <v>43</v>
      </c>
      <c r="I827" t="s">
        <v>43</v>
      </c>
      <c r="J827">
        <v>44790</v>
      </c>
      <c r="K827" t="s">
        <v>2760</v>
      </c>
      <c r="L827" t="s">
        <v>2761</v>
      </c>
      <c r="M827" t="s">
        <v>2748</v>
      </c>
      <c r="N827" t="s">
        <v>2749</v>
      </c>
      <c r="O827" t="s">
        <v>2750</v>
      </c>
      <c r="P827" t="s">
        <v>2751</v>
      </c>
      <c r="Q827" t="s">
        <v>43</v>
      </c>
      <c r="R827" t="s">
        <v>43</v>
      </c>
      <c r="S827" t="s">
        <v>43</v>
      </c>
      <c r="T827" t="s">
        <v>43</v>
      </c>
      <c r="U827" t="s">
        <v>43</v>
      </c>
      <c r="V827" t="s">
        <v>43</v>
      </c>
      <c r="W827" t="s">
        <v>51</v>
      </c>
      <c r="X827" t="s">
        <v>43</v>
      </c>
      <c r="Y827" t="s">
        <v>43</v>
      </c>
      <c r="Z827" t="s">
        <v>43</v>
      </c>
      <c r="AA827" t="s">
        <v>43</v>
      </c>
      <c r="AB827" t="s">
        <v>3360</v>
      </c>
      <c r="AC827" t="s">
        <v>53</v>
      </c>
      <c r="AD827" t="s">
        <v>43</v>
      </c>
      <c r="AE827" t="s">
        <v>43</v>
      </c>
      <c r="AF827" t="s">
        <v>43</v>
      </c>
      <c r="AG827" t="s">
        <v>43</v>
      </c>
      <c r="AH827" t="s">
        <v>43</v>
      </c>
      <c r="AI827" t="s">
        <v>2753</v>
      </c>
    </row>
    <row r="828" customFormat="1" spans="1:35">
      <c r="A828" t="s">
        <v>3361</v>
      </c>
      <c r="B828" t="s">
        <v>38</v>
      </c>
      <c r="C828" t="s">
        <v>60</v>
      </c>
      <c r="D828" t="s">
        <v>414</v>
      </c>
      <c r="E828" t="s">
        <v>414</v>
      </c>
      <c r="F828" t="s">
        <v>415</v>
      </c>
      <c r="G828" t="s">
        <v>38</v>
      </c>
      <c r="H828" t="s">
        <v>43</v>
      </c>
      <c r="I828" t="s">
        <v>43</v>
      </c>
      <c r="J828">
        <v>44790</v>
      </c>
      <c r="K828" t="s">
        <v>2760</v>
      </c>
      <c r="L828" t="s">
        <v>2761</v>
      </c>
      <c r="M828" t="s">
        <v>2748</v>
      </c>
      <c r="N828" t="s">
        <v>2749</v>
      </c>
      <c r="O828" t="s">
        <v>2750</v>
      </c>
      <c r="P828" t="s">
        <v>2751</v>
      </c>
      <c r="Q828" t="s">
        <v>43</v>
      </c>
      <c r="R828" t="s">
        <v>43</v>
      </c>
      <c r="S828" t="s">
        <v>43</v>
      </c>
      <c r="T828" t="s">
        <v>43</v>
      </c>
      <c r="U828" t="s">
        <v>43</v>
      </c>
      <c r="V828" t="s">
        <v>43</v>
      </c>
      <c r="W828" t="s">
        <v>51</v>
      </c>
      <c r="X828" t="s">
        <v>43</v>
      </c>
      <c r="Y828" t="s">
        <v>43</v>
      </c>
      <c r="Z828" t="s">
        <v>43</v>
      </c>
      <c r="AA828" t="s">
        <v>43</v>
      </c>
      <c r="AB828" t="s">
        <v>3362</v>
      </c>
      <c r="AC828" t="s">
        <v>53</v>
      </c>
      <c r="AD828" t="s">
        <v>43</v>
      </c>
      <c r="AE828" t="s">
        <v>43</v>
      </c>
      <c r="AF828" t="s">
        <v>43</v>
      </c>
      <c r="AG828" t="s">
        <v>43</v>
      </c>
      <c r="AH828" t="s">
        <v>43</v>
      </c>
      <c r="AI828" t="s">
        <v>2753</v>
      </c>
    </row>
    <row r="829" customFormat="1" spans="1:35">
      <c r="A829" t="s">
        <v>3363</v>
      </c>
      <c r="B829" t="s">
        <v>38</v>
      </c>
      <c r="C829" t="s">
        <v>60</v>
      </c>
      <c r="D829" t="s">
        <v>414</v>
      </c>
      <c r="E829" t="s">
        <v>414</v>
      </c>
      <c r="F829" t="s">
        <v>3319</v>
      </c>
      <c r="G829" t="s">
        <v>38</v>
      </c>
      <c r="H829" t="s">
        <v>43</v>
      </c>
      <c r="I829" t="s">
        <v>43</v>
      </c>
      <c r="J829">
        <v>44790</v>
      </c>
      <c r="K829" t="s">
        <v>2760</v>
      </c>
      <c r="L829" t="s">
        <v>2761</v>
      </c>
      <c r="M829" t="s">
        <v>2748</v>
      </c>
      <c r="N829" t="s">
        <v>2749</v>
      </c>
      <c r="O829" t="s">
        <v>2750</v>
      </c>
      <c r="P829" t="s">
        <v>2751</v>
      </c>
      <c r="Q829" t="s">
        <v>43</v>
      </c>
      <c r="R829" t="s">
        <v>43</v>
      </c>
      <c r="S829" t="s">
        <v>43</v>
      </c>
      <c r="T829" t="s">
        <v>43</v>
      </c>
      <c r="U829" t="s">
        <v>43</v>
      </c>
      <c r="V829" t="s">
        <v>43</v>
      </c>
      <c r="W829" t="s">
        <v>51</v>
      </c>
      <c r="X829" t="s">
        <v>43</v>
      </c>
      <c r="Y829" t="s">
        <v>43</v>
      </c>
      <c r="Z829" t="s">
        <v>43</v>
      </c>
      <c r="AA829" t="s">
        <v>43</v>
      </c>
      <c r="AB829" t="s">
        <v>3364</v>
      </c>
      <c r="AC829" t="s">
        <v>53</v>
      </c>
      <c r="AD829" t="s">
        <v>43</v>
      </c>
      <c r="AE829" t="s">
        <v>43</v>
      </c>
      <c r="AF829" t="s">
        <v>43</v>
      </c>
      <c r="AG829" t="s">
        <v>43</v>
      </c>
      <c r="AH829" t="s">
        <v>43</v>
      </c>
      <c r="AI829" t="s">
        <v>2753</v>
      </c>
    </row>
    <row r="830" customFormat="1" spans="1:35">
      <c r="A830" t="s">
        <v>3365</v>
      </c>
      <c r="B830" t="s">
        <v>38</v>
      </c>
      <c r="C830" t="s">
        <v>60</v>
      </c>
      <c r="D830" t="s">
        <v>330</v>
      </c>
      <c r="E830" t="s">
        <v>331</v>
      </c>
      <c r="F830" t="s">
        <v>332</v>
      </c>
      <c r="G830" t="s">
        <v>38</v>
      </c>
      <c r="H830" t="s">
        <v>43</v>
      </c>
      <c r="I830" t="s">
        <v>43</v>
      </c>
      <c r="J830">
        <v>44790</v>
      </c>
      <c r="K830" t="s">
        <v>2760</v>
      </c>
      <c r="L830" t="s">
        <v>2761</v>
      </c>
      <c r="M830" t="s">
        <v>2748</v>
      </c>
      <c r="N830" t="s">
        <v>2749</v>
      </c>
      <c r="O830" t="s">
        <v>2750</v>
      </c>
      <c r="P830" t="s">
        <v>2751</v>
      </c>
      <c r="Q830" t="s">
        <v>43</v>
      </c>
      <c r="R830" t="s">
        <v>43</v>
      </c>
      <c r="S830" t="s">
        <v>43</v>
      </c>
      <c r="T830" t="s">
        <v>43</v>
      </c>
      <c r="U830" t="s">
        <v>43</v>
      </c>
      <c r="V830" t="s">
        <v>43</v>
      </c>
      <c r="W830" t="s">
        <v>51</v>
      </c>
      <c r="X830" t="s">
        <v>43</v>
      </c>
      <c r="Y830" t="s">
        <v>43</v>
      </c>
      <c r="Z830" t="s">
        <v>43</v>
      </c>
      <c r="AA830" t="s">
        <v>43</v>
      </c>
      <c r="AB830" t="s">
        <v>3366</v>
      </c>
      <c r="AC830" t="s">
        <v>53</v>
      </c>
      <c r="AD830" t="s">
        <v>43</v>
      </c>
      <c r="AE830" t="s">
        <v>43</v>
      </c>
      <c r="AF830" t="s">
        <v>43</v>
      </c>
      <c r="AG830" t="s">
        <v>43</v>
      </c>
      <c r="AH830" t="s">
        <v>43</v>
      </c>
      <c r="AI830" t="s">
        <v>2753</v>
      </c>
    </row>
    <row r="831" customFormat="1" spans="1:35">
      <c r="A831" t="s">
        <v>3367</v>
      </c>
      <c r="B831" t="s">
        <v>38</v>
      </c>
      <c r="C831" t="s">
        <v>60</v>
      </c>
      <c r="D831" t="s">
        <v>330</v>
      </c>
      <c r="E831" t="s">
        <v>331</v>
      </c>
      <c r="F831" t="s">
        <v>3368</v>
      </c>
      <c r="G831" t="s">
        <v>38</v>
      </c>
      <c r="H831" t="s">
        <v>43</v>
      </c>
      <c r="I831" t="s">
        <v>43</v>
      </c>
      <c r="J831">
        <v>44790</v>
      </c>
      <c r="K831" t="s">
        <v>2760</v>
      </c>
      <c r="L831" t="s">
        <v>2761</v>
      </c>
      <c r="M831" t="s">
        <v>2748</v>
      </c>
      <c r="N831" t="s">
        <v>2749</v>
      </c>
      <c r="O831" t="s">
        <v>2750</v>
      </c>
      <c r="P831" t="s">
        <v>2751</v>
      </c>
      <c r="Q831" t="s">
        <v>43</v>
      </c>
      <c r="R831" t="s">
        <v>43</v>
      </c>
      <c r="S831" t="s">
        <v>43</v>
      </c>
      <c r="T831" t="s">
        <v>43</v>
      </c>
      <c r="U831" t="s">
        <v>43</v>
      </c>
      <c r="V831" t="s">
        <v>43</v>
      </c>
      <c r="W831" t="s">
        <v>51</v>
      </c>
      <c r="X831" t="s">
        <v>43</v>
      </c>
      <c r="Y831" t="s">
        <v>43</v>
      </c>
      <c r="Z831" t="s">
        <v>43</v>
      </c>
      <c r="AA831" t="s">
        <v>43</v>
      </c>
      <c r="AB831" t="s">
        <v>3369</v>
      </c>
      <c r="AC831" t="s">
        <v>53</v>
      </c>
      <c r="AD831" t="s">
        <v>43</v>
      </c>
      <c r="AE831" t="s">
        <v>43</v>
      </c>
      <c r="AF831" t="s">
        <v>43</v>
      </c>
      <c r="AG831" t="s">
        <v>43</v>
      </c>
      <c r="AH831" t="s">
        <v>43</v>
      </c>
      <c r="AI831" t="s">
        <v>2753</v>
      </c>
    </row>
    <row r="832" customFormat="1" spans="1:35">
      <c r="A832" t="s">
        <v>3370</v>
      </c>
      <c r="B832" t="s">
        <v>38</v>
      </c>
      <c r="C832" t="s">
        <v>60</v>
      </c>
      <c r="D832" t="s">
        <v>61</v>
      </c>
      <c r="E832" t="s">
        <v>62</v>
      </c>
      <c r="F832" t="s">
        <v>3371</v>
      </c>
      <c r="G832" t="s">
        <v>38</v>
      </c>
      <c r="H832" t="s">
        <v>43</v>
      </c>
      <c r="I832" t="s">
        <v>43</v>
      </c>
      <c r="J832">
        <v>44795</v>
      </c>
      <c r="K832" t="s">
        <v>2767</v>
      </c>
      <c r="L832" t="s">
        <v>2768</v>
      </c>
      <c r="M832" t="s">
        <v>2748</v>
      </c>
      <c r="N832" t="s">
        <v>2749</v>
      </c>
      <c r="O832" t="s">
        <v>2750</v>
      </c>
      <c r="P832" t="s">
        <v>2751</v>
      </c>
      <c r="Q832" t="s">
        <v>43</v>
      </c>
      <c r="R832" t="s">
        <v>43</v>
      </c>
      <c r="S832" t="s">
        <v>43</v>
      </c>
      <c r="T832" t="s">
        <v>43</v>
      </c>
      <c r="U832" t="s">
        <v>43</v>
      </c>
      <c r="V832" t="s">
        <v>43</v>
      </c>
      <c r="W832" t="s">
        <v>51</v>
      </c>
      <c r="X832" t="s">
        <v>43</v>
      </c>
      <c r="Y832" t="s">
        <v>43</v>
      </c>
      <c r="Z832" t="s">
        <v>43</v>
      </c>
      <c r="AA832" t="s">
        <v>43</v>
      </c>
      <c r="AB832" t="s">
        <v>3372</v>
      </c>
      <c r="AC832" t="s">
        <v>53</v>
      </c>
      <c r="AD832" t="s">
        <v>43</v>
      </c>
      <c r="AE832" t="s">
        <v>43</v>
      </c>
      <c r="AF832" t="s">
        <v>43</v>
      </c>
      <c r="AG832" t="s">
        <v>43</v>
      </c>
      <c r="AH832" t="s">
        <v>43</v>
      </c>
      <c r="AI832" t="s">
        <v>2753</v>
      </c>
    </row>
    <row r="833" customFormat="1" spans="1:35">
      <c r="A833" t="s">
        <v>3373</v>
      </c>
      <c r="B833" t="s">
        <v>38</v>
      </c>
      <c r="C833" t="s">
        <v>60</v>
      </c>
      <c r="D833" t="s">
        <v>61</v>
      </c>
      <c r="E833" t="s">
        <v>62</v>
      </c>
      <c r="F833" t="s">
        <v>3374</v>
      </c>
      <c r="G833" t="s">
        <v>38</v>
      </c>
      <c r="H833" t="s">
        <v>43</v>
      </c>
      <c r="I833" t="s">
        <v>43</v>
      </c>
      <c r="J833">
        <v>44795</v>
      </c>
      <c r="K833" t="s">
        <v>2767</v>
      </c>
      <c r="L833" t="s">
        <v>2768</v>
      </c>
      <c r="M833" t="s">
        <v>2748</v>
      </c>
      <c r="N833" t="s">
        <v>2749</v>
      </c>
      <c r="O833" t="s">
        <v>2750</v>
      </c>
      <c r="P833" t="s">
        <v>2751</v>
      </c>
      <c r="Q833" t="s">
        <v>43</v>
      </c>
      <c r="R833" t="s">
        <v>43</v>
      </c>
      <c r="S833" t="s">
        <v>43</v>
      </c>
      <c r="T833" t="s">
        <v>43</v>
      </c>
      <c r="U833" t="s">
        <v>43</v>
      </c>
      <c r="V833" t="s">
        <v>43</v>
      </c>
      <c r="W833" t="s">
        <v>51</v>
      </c>
      <c r="X833" t="s">
        <v>43</v>
      </c>
      <c r="Y833" t="s">
        <v>43</v>
      </c>
      <c r="Z833" t="s">
        <v>43</v>
      </c>
      <c r="AA833" t="s">
        <v>43</v>
      </c>
      <c r="AB833" t="s">
        <v>3375</v>
      </c>
      <c r="AC833" t="s">
        <v>53</v>
      </c>
      <c r="AD833" t="s">
        <v>43</v>
      </c>
      <c r="AE833" t="s">
        <v>43</v>
      </c>
      <c r="AF833" t="s">
        <v>43</v>
      </c>
      <c r="AG833" t="s">
        <v>43</v>
      </c>
      <c r="AH833" t="s">
        <v>43</v>
      </c>
      <c r="AI833" t="s">
        <v>2753</v>
      </c>
    </row>
    <row r="834" customFormat="1" spans="1:35">
      <c r="A834" t="s">
        <v>3376</v>
      </c>
      <c r="B834" t="s">
        <v>38</v>
      </c>
      <c r="C834" t="s">
        <v>60</v>
      </c>
      <c r="D834" t="s">
        <v>61</v>
      </c>
      <c r="E834" t="s">
        <v>62</v>
      </c>
      <c r="F834" t="s">
        <v>3377</v>
      </c>
      <c r="G834" t="s">
        <v>38</v>
      </c>
      <c r="H834" t="s">
        <v>43</v>
      </c>
      <c r="I834" t="s">
        <v>43</v>
      </c>
      <c r="J834">
        <v>44795</v>
      </c>
      <c r="K834" t="s">
        <v>2767</v>
      </c>
      <c r="L834" t="s">
        <v>2768</v>
      </c>
      <c r="M834" t="s">
        <v>2748</v>
      </c>
      <c r="N834" t="s">
        <v>2749</v>
      </c>
      <c r="O834" t="s">
        <v>2750</v>
      </c>
      <c r="P834" t="s">
        <v>2751</v>
      </c>
      <c r="Q834" t="s">
        <v>43</v>
      </c>
      <c r="R834" t="s">
        <v>43</v>
      </c>
      <c r="S834" t="s">
        <v>43</v>
      </c>
      <c r="T834" t="s">
        <v>43</v>
      </c>
      <c r="U834" t="s">
        <v>43</v>
      </c>
      <c r="V834" t="s">
        <v>43</v>
      </c>
      <c r="W834" t="s">
        <v>51</v>
      </c>
      <c r="X834" t="s">
        <v>43</v>
      </c>
      <c r="Y834" t="s">
        <v>43</v>
      </c>
      <c r="Z834" t="s">
        <v>43</v>
      </c>
      <c r="AA834" t="s">
        <v>43</v>
      </c>
      <c r="AB834" t="s">
        <v>3378</v>
      </c>
      <c r="AC834" t="s">
        <v>53</v>
      </c>
      <c r="AD834" t="s">
        <v>43</v>
      </c>
      <c r="AE834" t="s">
        <v>43</v>
      </c>
      <c r="AF834" t="s">
        <v>43</v>
      </c>
      <c r="AG834" t="s">
        <v>43</v>
      </c>
      <c r="AH834" t="s">
        <v>43</v>
      </c>
      <c r="AI834" t="s">
        <v>2753</v>
      </c>
    </row>
    <row r="835" customFormat="1" spans="1:35">
      <c r="A835" t="s">
        <v>3379</v>
      </c>
      <c r="B835" t="s">
        <v>38</v>
      </c>
      <c r="C835" t="s">
        <v>60</v>
      </c>
      <c r="D835" t="s">
        <v>414</v>
      </c>
      <c r="E835" t="s">
        <v>414</v>
      </c>
      <c r="F835" t="s">
        <v>3319</v>
      </c>
      <c r="G835" t="s">
        <v>38</v>
      </c>
      <c r="H835" t="s">
        <v>43</v>
      </c>
      <c r="I835" t="s">
        <v>43</v>
      </c>
      <c r="J835">
        <v>44794</v>
      </c>
      <c r="K835" t="s">
        <v>2767</v>
      </c>
      <c r="L835" t="s">
        <v>2768</v>
      </c>
      <c r="M835" t="s">
        <v>2748</v>
      </c>
      <c r="N835" t="s">
        <v>2749</v>
      </c>
      <c r="O835" t="s">
        <v>2750</v>
      </c>
      <c r="P835" t="s">
        <v>2751</v>
      </c>
      <c r="Q835" t="s">
        <v>43</v>
      </c>
      <c r="R835" t="s">
        <v>43</v>
      </c>
      <c r="S835" t="s">
        <v>43</v>
      </c>
      <c r="T835" t="s">
        <v>43</v>
      </c>
      <c r="U835" t="s">
        <v>43</v>
      </c>
      <c r="V835" t="s">
        <v>43</v>
      </c>
      <c r="W835" t="s">
        <v>51</v>
      </c>
      <c r="X835" t="s">
        <v>43</v>
      </c>
      <c r="Y835" t="s">
        <v>43</v>
      </c>
      <c r="Z835" t="s">
        <v>43</v>
      </c>
      <c r="AA835" t="s">
        <v>43</v>
      </c>
      <c r="AB835" t="s">
        <v>3380</v>
      </c>
      <c r="AC835" t="s">
        <v>53</v>
      </c>
      <c r="AD835" t="s">
        <v>43</v>
      </c>
      <c r="AE835" t="s">
        <v>43</v>
      </c>
      <c r="AF835" t="s">
        <v>43</v>
      </c>
      <c r="AG835" t="s">
        <v>43</v>
      </c>
      <c r="AH835" t="s">
        <v>43</v>
      </c>
      <c r="AI835" t="s">
        <v>2753</v>
      </c>
    </row>
    <row r="836" customFormat="1" spans="1:35">
      <c r="A836" t="s">
        <v>3381</v>
      </c>
      <c r="B836" t="s">
        <v>38</v>
      </c>
      <c r="C836" t="s">
        <v>60</v>
      </c>
      <c r="D836" t="s">
        <v>405</v>
      </c>
      <c r="E836" t="s">
        <v>405</v>
      </c>
      <c r="F836" t="s">
        <v>625</v>
      </c>
      <c r="G836" t="s">
        <v>38</v>
      </c>
      <c r="H836" t="s">
        <v>43</v>
      </c>
      <c r="I836" t="s">
        <v>43</v>
      </c>
      <c r="J836">
        <v>44793</v>
      </c>
      <c r="K836" t="s">
        <v>3293</v>
      </c>
      <c r="L836" t="s">
        <v>3294</v>
      </c>
      <c r="M836" t="s">
        <v>2748</v>
      </c>
      <c r="N836" t="s">
        <v>2749</v>
      </c>
      <c r="O836" t="s">
        <v>2750</v>
      </c>
      <c r="P836" t="s">
        <v>2751</v>
      </c>
      <c r="Q836" t="s">
        <v>43</v>
      </c>
      <c r="R836" t="s">
        <v>43</v>
      </c>
      <c r="S836" t="s">
        <v>43</v>
      </c>
      <c r="T836" t="s">
        <v>43</v>
      </c>
      <c r="U836" t="s">
        <v>43</v>
      </c>
      <c r="V836" t="s">
        <v>43</v>
      </c>
      <c r="W836" t="s">
        <v>51</v>
      </c>
      <c r="X836" t="s">
        <v>43</v>
      </c>
      <c r="Y836" t="s">
        <v>43</v>
      </c>
      <c r="Z836" t="s">
        <v>43</v>
      </c>
      <c r="AA836" t="s">
        <v>43</v>
      </c>
      <c r="AB836" t="s">
        <v>3382</v>
      </c>
      <c r="AC836" t="s">
        <v>53</v>
      </c>
      <c r="AD836" t="s">
        <v>43</v>
      </c>
      <c r="AE836" t="s">
        <v>43</v>
      </c>
      <c r="AF836" t="s">
        <v>43</v>
      </c>
      <c r="AG836" t="s">
        <v>43</v>
      </c>
      <c r="AH836" t="s">
        <v>43</v>
      </c>
      <c r="AI836" t="s">
        <v>2753</v>
      </c>
    </row>
    <row r="837" customFormat="1" spans="1:35">
      <c r="A837" t="s">
        <v>3383</v>
      </c>
      <c r="B837" t="s">
        <v>38</v>
      </c>
      <c r="C837" t="s">
        <v>60</v>
      </c>
      <c r="D837" t="s">
        <v>61</v>
      </c>
      <c r="E837" t="s">
        <v>62</v>
      </c>
      <c r="F837" t="s">
        <v>3384</v>
      </c>
      <c r="G837" t="s">
        <v>38</v>
      </c>
      <c r="H837" t="s">
        <v>43</v>
      </c>
      <c r="I837" t="s">
        <v>43</v>
      </c>
      <c r="J837">
        <v>44792</v>
      </c>
      <c r="K837" t="s">
        <v>3293</v>
      </c>
      <c r="L837" t="s">
        <v>3294</v>
      </c>
      <c r="M837" t="s">
        <v>2748</v>
      </c>
      <c r="N837" t="s">
        <v>2749</v>
      </c>
      <c r="O837" t="s">
        <v>2750</v>
      </c>
      <c r="P837" t="s">
        <v>2751</v>
      </c>
      <c r="Q837" t="s">
        <v>43</v>
      </c>
      <c r="R837" t="s">
        <v>43</v>
      </c>
      <c r="S837" t="s">
        <v>43</v>
      </c>
      <c r="T837" t="s">
        <v>43</v>
      </c>
      <c r="U837" t="s">
        <v>43</v>
      </c>
      <c r="V837" t="s">
        <v>43</v>
      </c>
      <c r="W837" t="s">
        <v>51</v>
      </c>
      <c r="X837" t="s">
        <v>43</v>
      </c>
      <c r="Y837" t="s">
        <v>43</v>
      </c>
      <c r="Z837" t="s">
        <v>43</v>
      </c>
      <c r="AA837" t="s">
        <v>43</v>
      </c>
      <c r="AB837" t="s">
        <v>3385</v>
      </c>
      <c r="AC837" t="s">
        <v>53</v>
      </c>
      <c r="AD837" t="s">
        <v>43</v>
      </c>
      <c r="AE837" t="s">
        <v>43</v>
      </c>
      <c r="AF837" t="s">
        <v>43</v>
      </c>
      <c r="AG837" t="s">
        <v>43</v>
      </c>
      <c r="AH837" t="s">
        <v>43</v>
      </c>
      <c r="AI837" t="s">
        <v>2753</v>
      </c>
    </row>
    <row r="838" customFormat="1" spans="1:35">
      <c r="A838" t="s">
        <v>3386</v>
      </c>
      <c r="B838" t="s">
        <v>38</v>
      </c>
      <c r="C838" t="s">
        <v>60</v>
      </c>
      <c r="D838" t="s">
        <v>61</v>
      </c>
      <c r="E838" t="s">
        <v>62</v>
      </c>
      <c r="F838" t="s">
        <v>3387</v>
      </c>
      <c r="G838" t="s">
        <v>38</v>
      </c>
      <c r="H838" t="s">
        <v>43</v>
      </c>
      <c r="I838" t="s">
        <v>43</v>
      </c>
      <c r="J838">
        <v>44795</v>
      </c>
      <c r="K838" t="s">
        <v>3293</v>
      </c>
      <c r="L838" t="s">
        <v>3294</v>
      </c>
      <c r="M838" t="s">
        <v>2748</v>
      </c>
      <c r="N838" t="s">
        <v>2749</v>
      </c>
      <c r="O838" t="s">
        <v>2750</v>
      </c>
      <c r="P838" t="s">
        <v>2751</v>
      </c>
      <c r="Q838" t="s">
        <v>43</v>
      </c>
      <c r="R838" t="s">
        <v>43</v>
      </c>
      <c r="S838" t="s">
        <v>43</v>
      </c>
      <c r="T838" t="s">
        <v>43</v>
      </c>
      <c r="U838" t="s">
        <v>43</v>
      </c>
      <c r="V838" t="s">
        <v>43</v>
      </c>
      <c r="W838" t="s">
        <v>51</v>
      </c>
      <c r="X838" t="s">
        <v>43</v>
      </c>
      <c r="Y838" t="s">
        <v>43</v>
      </c>
      <c r="Z838" t="s">
        <v>43</v>
      </c>
      <c r="AA838" t="s">
        <v>43</v>
      </c>
      <c r="AB838" t="s">
        <v>3388</v>
      </c>
      <c r="AC838" t="s">
        <v>53</v>
      </c>
      <c r="AD838" t="s">
        <v>43</v>
      </c>
      <c r="AE838" t="s">
        <v>43</v>
      </c>
      <c r="AF838" t="s">
        <v>43</v>
      </c>
      <c r="AG838" t="s">
        <v>43</v>
      </c>
      <c r="AH838" t="s">
        <v>43</v>
      </c>
      <c r="AI838" t="s">
        <v>2753</v>
      </c>
    </row>
    <row r="839" customFormat="1" spans="1:35">
      <c r="A839" t="s">
        <v>3389</v>
      </c>
      <c r="B839" t="s">
        <v>38</v>
      </c>
      <c r="C839" t="s">
        <v>60</v>
      </c>
      <c r="D839" t="s">
        <v>61</v>
      </c>
      <c r="E839" t="s">
        <v>246</v>
      </c>
      <c r="F839" t="s">
        <v>3390</v>
      </c>
      <c r="G839" t="s">
        <v>38</v>
      </c>
      <c r="H839" t="s">
        <v>43</v>
      </c>
      <c r="I839" t="s">
        <v>43</v>
      </c>
      <c r="J839">
        <v>44797</v>
      </c>
      <c r="K839" t="s">
        <v>3293</v>
      </c>
      <c r="L839" t="s">
        <v>3294</v>
      </c>
      <c r="M839" t="s">
        <v>2748</v>
      </c>
      <c r="N839" t="s">
        <v>2749</v>
      </c>
      <c r="O839" t="s">
        <v>2750</v>
      </c>
      <c r="P839" t="s">
        <v>2751</v>
      </c>
      <c r="Q839" t="s">
        <v>43</v>
      </c>
      <c r="R839" t="s">
        <v>43</v>
      </c>
      <c r="S839" t="s">
        <v>43</v>
      </c>
      <c r="T839" t="s">
        <v>43</v>
      </c>
      <c r="U839" t="s">
        <v>43</v>
      </c>
      <c r="V839" t="s">
        <v>43</v>
      </c>
      <c r="W839" t="s">
        <v>51</v>
      </c>
      <c r="X839" t="s">
        <v>43</v>
      </c>
      <c r="Y839" t="s">
        <v>43</v>
      </c>
      <c r="Z839" t="s">
        <v>43</v>
      </c>
      <c r="AA839" t="s">
        <v>43</v>
      </c>
      <c r="AB839" t="s">
        <v>3391</v>
      </c>
      <c r="AC839" t="s">
        <v>53</v>
      </c>
      <c r="AD839" t="s">
        <v>43</v>
      </c>
      <c r="AE839" t="s">
        <v>43</v>
      </c>
      <c r="AF839" t="s">
        <v>43</v>
      </c>
      <c r="AG839" t="s">
        <v>43</v>
      </c>
      <c r="AH839" t="s">
        <v>43</v>
      </c>
      <c r="AI839" t="s">
        <v>2753</v>
      </c>
    </row>
    <row r="840" customFormat="1" spans="1:35">
      <c r="A840" t="s">
        <v>3392</v>
      </c>
      <c r="B840" t="s">
        <v>38</v>
      </c>
      <c r="C840" t="s">
        <v>60</v>
      </c>
      <c r="D840" t="s">
        <v>414</v>
      </c>
      <c r="E840" t="s">
        <v>414</v>
      </c>
      <c r="F840" t="s">
        <v>2508</v>
      </c>
      <c r="G840" t="s">
        <v>38</v>
      </c>
      <c r="H840" t="s">
        <v>43</v>
      </c>
      <c r="I840" t="s">
        <v>43</v>
      </c>
      <c r="J840">
        <v>44797</v>
      </c>
      <c r="K840" t="s">
        <v>3293</v>
      </c>
      <c r="L840" t="s">
        <v>3294</v>
      </c>
      <c r="M840" t="s">
        <v>2748</v>
      </c>
      <c r="N840" t="s">
        <v>2749</v>
      </c>
      <c r="O840" t="s">
        <v>2750</v>
      </c>
      <c r="P840" t="s">
        <v>2751</v>
      </c>
      <c r="Q840" t="s">
        <v>43</v>
      </c>
      <c r="R840" t="s">
        <v>43</v>
      </c>
      <c r="S840" t="s">
        <v>43</v>
      </c>
      <c r="T840" t="s">
        <v>43</v>
      </c>
      <c r="U840" t="s">
        <v>43</v>
      </c>
      <c r="V840" t="s">
        <v>43</v>
      </c>
      <c r="W840" t="s">
        <v>51</v>
      </c>
      <c r="X840" t="s">
        <v>43</v>
      </c>
      <c r="Y840" t="s">
        <v>43</v>
      </c>
      <c r="Z840" t="s">
        <v>43</v>
      </c>
      <c r="AA840" t="s">
        <v>43</v>
      </c>
      <c r="AB840" t="s">
        <v>3393</v>
      </c>
      <c r="AC840" t="s">
        <v>53</v>
      </c>
      <c r="AD840" t="s">
        <v>43</v>
      </c>
      <c r="AE840" t="s">
        <v>43</v>
      </c>
      <c r="AF840" t="s">
        <v>43</v>
      </c>
      <c r="AG840" t="s">
        <v>43</v>
      </c>
      <c r="AH840" t="s">
        <v>43</v>
      </c>
      <c r="AI840" t="s">
        <v>2753</v>
      </c>
    </row>
    <row r="841" customFormat="1" spans="1:35">
      <c r="A841" t="s">
        <v>3394</v>
      </c>
      <c r="B841" t="s">
        <v>38</v>
      </c>
      <c r="C841" t="s">
        <v>60</v>
      </c>
      <c r="D841" t="s">
        <v>330</v>
      </c>
      <c r="E841" t="s">
        <v>331</v>
      </c>
      <c r="F841" t="s">
        <v>3395</v>
      </c>
      <c r="G841" t="s">
        <v>38</v>
      </c>
      <c r="H841" t="s">
        <v>43</v>
      </c>
      <c r="I841" t="s">
        <v>43</v>
      </c>
      <c r="J841">
        <v>44799</v>
      </c>
      <c r="K841" t="s">
        <v>2906</v>
      </c>
      <c r="L841" t="s">
        <v>2907</v>
      </c>
      <c r="M841" t="s">
        <v>2748</v>
      </c>
      <c r="N841" t="s">
        <v>2749</v>
      </c>
      <c r="O841" t="s">
        <v>2750</v>
      </c>
      <c r="P841" t="s">
        <v>2751</v>
      </c>
      <c r="Q841" t="s">
        <v>43</v>
      </c>
      <c r="R841" t="s">
        <v>43</v>
      </c>
      <c r="S841" t="s">
        <v>43</v>
      </c>
      <c r="T841" t="s">
        <v>43</v>
      </c>
      <c r="U841" t="s">
        <v>43</v>
      </c>
      <c r="V841" t="s">
        <v>43</v>
      </c>
      <c r="W841" t="s">
        <v>51</v>
      </c>
      <c r="X841" t="s">
        <v>43</v>
      </c>
      <c r="Y841" t="s">
        <v>43</v>
      </c>
      <c r="Z841" t="s">
        <v>43</v>
      </c>
      <c r="AA841" t="s">
        <v>43</v>
      </c>
      <c r="AB841" t="s">
        <v>3396</v>
      </c>
      <c r="AC841" t="s">
        <v>53</v>
      </c>
      <c r="AD841" t="s">
        <v>43</v>
      </c>
      <c r="AE841" t="s">
        <v>43</v>
      </c>
      <c r="AF841" t="s">
        <v>43</v>
      </c>
      <c r="AG841" t="s">
        <v>43</v>
      </c>
      <c r="AH841" t="s">
        <v>43</v>
      </c>
      <c r="AI841" t="s">
        <v>2753</v>
      </c>
    </row>
    <row r="842" customFormat="1" spans="1:35">
      <c r="A842" t="s">
        <v>3397</v>
      </c>
      <c r="B842" t="s">
        <v>38</v>
      </c>
      <c r="C842" t="s">
        <v>60</v>
      </c>
      <c r="D842" t="s">
        <v>414</v>
      </c>
      <c r="E842" t="s">
        <v>414</v>
      </c>
      <c r="F842" t="s">
        <v>2508</v>
      </c>
      <c r="G842" t="s">
        <v>38</v>
      </c>
      <c r="H842" t="s">
        <v>43</v>
      </c>
      <c r="I842" t="s">
        <v>43</v>
      </c>
      <c r="J842">
        <v>44799</v>
      </c>
      <c r="K842" t="s">
        <v>2906</v>
      </c>
      <c r="L842" t="s">
        <v>2907</v>
      </c>
      <c r="M842" t="s">
        <v>2748</v>
      </c>
      <c r="N842" t="s">
        <v>2749</v>
      </c>
      <c r="O842" t="s">
        <v>2750</v>
      </c>
      <c r="P842" t="s">
        <v>2751</v>
      </c>
      <c r="Q842" t="s">
        <v>43</v>
      </c>
      <c r="R842" t="s">
        <v>43</v>
      </c>
      <c r="S842" t="s">
        <v>43</v>
      </c>
      <c r="T842" t="s">
        <v>43</v>
      </c>
      <c r="U842" t="s">
        <v>43</v>
      </c>
      <c r="V842" t="s">
        <v>43</v>
      </c>
      <c r="W842" t="s">
        <v>51</v>
      </c>
      <c r="X842" t="s">
        <v>43</v>
      </c>
      <c r="Y842" t="s">
        <v>43</v>
      </c>
      <c r="Z842" t="s">
        <v>43</v>
      </c>
      <c r="AA842" t="s">
        <v>43</v>
      </c>
      <c r="AB842" t="s">
        <v>3398</v>
      </c>
      <c r="AC842" t="s">
        <v>53</v>
      </c>
      <c r="AD842" t="s">
        <v>43</v>
      </c>
      <c r="AE842" t="s">
        <v>43</v>
      </c>
      <c r="AF842" t="s">
        <v>43</v>
      </c>
      <c r="AG842" t="s">
        <v>43</v>
      </c>
      <c r="AH842" t="s">
        <v>43</v>
      </c>
      <c r="AI842" t="s">
        <v>2753</v>
      </c>
    </row>
    <row r="843" customFormat="1" spans="1:35">
      <c r="A843" t="s">
        <v>3399</v>
      </c>
      <c r="B843" t="s">
        <v>38</v>
      </c>
      <c r="C843" t="s">
        <v>60</v>
      </c>
      <c r="D843" t="s">
        <v>414</v>
      </c>
      <c r="E843" t="s">
        <v>414</v>
      </c>
      <c r="F843" t="s">
        <v>3400</v>
      </c>
      <c r="G843" t="s">
        <v>38</v>
      </c>
      <c r="H843" t="s">
        <v>43</v>
      </c>
      <c r="I843" t="s">
        <v>43</v>
      </c>
      <c r="J843">
        <v>44799</v>
      </c>
      <c r="K843" t="s">
        <v>2906</v>
      </c>
      <c r="L843" t="s">
        <v>2907</v>
      </c>
      <c r="M843" t="s">
        <v>2748</v>
      </c>
      <c r="N843" t="s">
        <v>2749</v>
      </c>
      <c r="O843" t="s">
        <v>2750</v>
      </c>
      <c r="P843" t="s">
        <v>2751</v>
      </c>
      <c r="Q843" t="s">
        <v>43</v>
      </c>
      <c r="R843" t="s">
        <v>43</v>
      </c>
      <c r="S843" t="s">
        <v>43</v>
      </c>
      <c r="T843" t="s">
        <v>43</v>
      </c>
      <c r="U843" t="s">
        <v>43</v>
      </c>
      <c r="V843" t="s">
        <v>43</v>
      </c>
      <c r="W843" t="s">
        <v>51</v>
      </c>
      <c r="X843" t="s">
        <v>43</v>
      </c>
      <c r="Y843" t="s">
        <v>43</v>
      </c>
      <c r="Z843" t="s">
        <v>43</v>
      </c>
      <c r="AA843" t="s">
        <v>43</v>
      </c>
      <c r="AB843" t="s">
        <v>3401</v>
      </c>
      <c r="AC843" t="s">
        <v>53</v>
      </c>
      <c r="AD843" t="s">
        <v>43</v>
      </c>
      <c r="AE843" t="s">
        <v>43</v>
      </c>
      <c r="AF843" t="s">
        <v>43</v>
      </c>
      <c r="AG843" t="s">
        <v>43</v>
      </c>
      <c r="AH843" t="s">
        <v>43</v>
      </c>
      <c r="AI843" t="s">
        <v>2753</v>
      </c>
    </row>
    <row r="844" customFormat="1" spans="1:35">
      <c r="A844" t="s">
        <v>3402</v>
      </c>
      <c r="B844" t="s">
        <v>38</v>
      </c>
      <c r="C844" t="s">
        <v>60</v>
      </c>
      <c r="D844" t="s">
        <v>414</v>
      </c>
      <c r="E844" t="s">
        <v>414</v>
      </c>
      <c r="F844" t="s">
        <v>2534</v>
      </c>
      <c r="G844" t="s">
        <v>38</v>
      </c>
      <c r="H844" t="s">
        <v>43</v>
      </c>
      <c r="I844" t="s">
        <v>43</v>
      </c>
      <c r="J844">
        <v>44799</v>
      </c>
      <c r="K844" t="s">
        <v>2906</v>
      </c>
      <c r="L844" t="s">
        <v>2907</v>
      </c>
      <c r="M844" t="s">
        <v>2748</v>
      </c>
      <c r="N844" t="s">
        <v>2749</v>
      </c>
      <c r="O844" t="s">
        <v>2750</v>
      </c>
      <c r="P844" t="s">
        <v>2751</v>
      </c>
      <c r="Q844" t="s">
        <v>43</v>
      </c>
      <c r="R844" t="s">
        <v>43</v>
      </c>
      <c r="S844" t="s">
        <v>43</v>
      </c>
      <c r="T844" t="s">
        <v>43</v>
      </c>
      <c r="U844" t="s">
        <v>43</v>
      </c>
      <c r="V844" t="s">
        <v>43</v>
      </c>
      <c r="W844" t="s">
        <v>51</v>
      </c>
      <c r="X844" t="s">
        <v>43</v>
      </c>
      <c r="Y844" t="s">
        <v>43</v>
      </c>
      <c r="Z844" t="s">
        <v>43</v>
      </c>
      <c r="AA844" t="s">
        <v>43</v>
      </c>
      <c r="AB844" t="s">
        <v>3403</v>
      </c>
      <c r="AC844" t="s">
        <v>53</v>
      </c>
      <c r="AD844" t="s">
        <v>43</v>
      </c>
      <c r="AE844" t="s">
        <v>43</v>
      </c>
      <c r="AF844" t="s">
        <v>43</v>
      </c>
      <c r="AG844" t="s">
        <v>43</v>
      </c>
      <c r="AH844" t="s">
        <v>43</v>
      </c>
      <c r="AI844" t="s">
        <v>2753</v>
      </c>
    </row>
    <row r="845" customFormat="1" spans="1:35">
      <c r="A845" t="s">
        <v>3404</v>
      </c>
      <c r="B845" t="s">
        <v>38</v>
      </c>
      <c r="C845" t="s">
        <v>60</v>
      </c>
      <c r="D845" t="s">
        <v>414</v>
      </c>
      <c r="E845" t="s">
        <v>414</v>
      </c>
      <c r="F845" t="s">
        <v>2508</v>
      </c>
      <c r="G845" t="s">
        <v>38</v>
      </c>
      <c r="H845" t="s">
        <v>43</v>
      </c>
      <c r="I845" t="s">
        <v>43</v>
      </c>
      <c r="J845">
        <v>44805</v>
      </c>
      <c r="K845" t="s">
        <v>2956</v>
      </c>
      <c r="L845" t="s">
        <v>2957</v>
      </c>
      <c r="M845" t="s">
        <v>2748</v>
      </c>
      <c r="N845" t="s">
        <v>2749</v>
      </c>
      <c r="O845" t="s">
        <v>2750</v>
      </c>
      <c r="P845" t="s">
        <v>2751</v>
      </c>
      <c r="Q845" t="s">
        <v>43</v>
      </c>
      <c r="R845" t="s">
        <v>43</v>
      </c>
      <c r="S845" t="s">
        <v>43</v>
      </c>
      <c r="T845" t="s">
        <v>43</v>
      </c>
      <c r="U845" t="s">
        <v>43</v>
      </c>
      <c r="V845" t="s">
        <v>43</v>
      </c>
      <c r="W845" t="s">
        <v>51</v>
      </c>
      <c r="X845" t="s">
        <v>43</v>
      </c>
      <c r="Y845" t="s">
        <v>43</v>
      </c>
      <c r="Z845" t="s">
        <v>43</v>
      </c>
      <c r="AA845" t="s">
        <v>43</v>
      </c>
      <c r="AB845" t="s">
        <v>3405</v>
      </c>
      <c r="AC845" t="s">
        <v>53</v>
      </c>
      <c r="AD845" t="s">
        <v>43</v>
      </c>
      <c r="AE845" t="s">
        <v>43</v>
      </c>
      <c r="AF845" t="s">
        <v>43</v>
      </c>
      <c r="AG845" t="s">
        <v>43</v>
      </c>
      <c r="AH845" t="s">
        <v>43</v>
      </c>
      <c r="AI845" t="s">
        <v>2753</v>
      </c>
    </row>
    <row r="846" customFormat="1" spans="1:35">
      <c r="A846" t="s">
        <v>3406</v>
      </c>
      <c r="B846" t="s">
        <v>38</v>
      </c>
      <c r="C846" t="s">
        <v>60</v>
      </c>
      <c r="D846" t="s">
        <v>414</v>
      </c>
      <c r="E846" t="s">
        <v>414</v>
      </c>
      <c r="F846" t="s">
        <v>2508</v>
      </c>
      <c r="G846" t="s">
        <v>38</v>
      </c>
      <c r="H846" t="s">
        <v>43</v>
      </c>
      <c r="I846" t="s">
        <v>43</v>
      </c>
      <c r="J846">
        <v>44804</v>
      </c>
      <c r="K846" t="s">
        <v>3202</v>
      </c>
      <c r="L846" t="s">
        <v>3203</v>
      </c>
      <c r="M846" t="s">
        <v>2748</v>
      </c>
      <c r="N846" t="s">
        <v>2749</v>
      </c>
      <c r="O846" t="s">
        <v>2750</v>
      </c>
      <c r="P846" t="s">
        <v>2751</v>
      </c>
      <c r="Q846" t="s">
        <v>43</v>
      </c>
      <c r="R846" t="s">
        <v>43</v>
      </c>
      <c r="S846" t="s">
        <v>43</v>
      </c>
      <c r="T846" t="s">
        <v>43</v>
      </c>
      <c r="U846" t="s">
        <v>43</v>
      </c>
      <c r="V846" t="s">
        <v>43</v>
      </c>
      <c r="W846" t="s">
        <v>51</v>
      </c>
      <c r="X846" t="s">
        <v>43</v>
      </c>
      <c r="Y846" t="s">
        <v>43</v>
      </c>
      <c r="Z846" t="s">
        <v>43</v>
      </c>
      <c r="AA846" t="s">
        <v>43</v>
      </c>
      <c r="AB846" t="s">
        <v>3407</v>
      </c>
      <c r="AC846" t="s">
        <v>53</v>
      </c>
      <c r="AD846" t="s">
        <v>43</v>
      </c>
      <c r="AE846" t="s">
        <v>43</v>
      </c>
      <c r="AF846" t="s">
        <v>43</v>
      </c>
      <c r="AG846" t="s">
        <v>43</v>
      </c>
      <c r="AH846" t="s">
        <v>43</v>
      </c>
      <c r="AI846" t="s">
        <v>2753</v>
      </c>
    </row>
    <row r="847" customFormat="1" spans="1:35">
      <c r="A847" t="s">
        <v>3408</v>
      </c>
      <c r="B847" t="s">
        <v>38</v>
      </c>
      <c r="C847" t="s">
        <v>60</v>
      </c>
      <c r="D847" t="s">
        <v>61</v>
      </c>
      <c r="E847" t="s">
        <v>62</v>
      </c>
      <c r="F847" t="s">
        <v>2803</v>
      </c>
      <c r="G847" t="s">
        <v>38</v>
      </c>
      <c r="H847" t="s">
        <v>43</v>
      </c>
      <c r="I847" t="s">
        <v>43</v>
      </c>
      <c r="J847">
        <v>44802</v>
      </c>
      <c r="K847" t="s">
        <v>3202</v>
      </c>
      <c r="L847" t="s">
        <v>3203</v>
      </c>
      <c r="M847" t="s">
        <v>2748</v>
      </c>
      <c r="N847" t="s">
        <v>2749</v>
      </c>
      <c r="O847" t="s">
        <v>2750</v>
      </c>
      <c r="P847" t="s">
        <v>2751</v>
      </c>
      <c r="Q847" t="s">
        <v>43</v>
      </c>
      <c r="R847" t="s">
        <v>43</v>
      </c>
      <c r="S847" t="s">
        <v>43</v>
      </c>
      <c r="T847" t="s">
        <v>43</v>
      </c>
      <c r="U847" t="s">
        <v>43</v>
      </c>
      <c r="V847" t="s">
        <v>43</v>
      </c>
      <c r="W847" t="s">
        <v>51</v>
      </c>
      <c r="X847" t="s">
        <v>43</v>
      </c>
      <c r="Y847" t="s">
        <v>43</v>
      </c>
      <c r="Z847" t="s">
        <v>43</v>
      </c>
      <c r="AA847" t="s">
        <v>43</v>
      </c>
      <c r="AB847" t="s">
        <v>3409</v>
      </c>
      <c r="AC847" t="s">
        <v>53</v>
      </c>
      <c r="AD847" t="s">
        <v>43</v>
      </c>
      <c r="AE847" t="s">
        <v>43</v>
      </c>
      <c r="AF847" t="s">
        <v>43</v>
      </c>
      <c r="AG847" t="s">
        <v>43</v>
      </c>
      <c r="AH847" t="s">
        <v>43</v>
      </c>
      <c r="AI847" t="s">
        <v>2753</v>
      </c>
    </row>
    <row r="848" customFormat="1" spans="1:35">
      <c r="A848" t="s">
        <v>3410</v>
      </c>
      <c r="B848" t="s">
        <v>38</v>
      </c>
      <c r="C848" t="s">
        <v>60</v>
      </c>
      <c r="D848" t="s">
        <v>414</v>
      </c>
      <c r="E848" t="s">
        <v>414</v>
      </c>
      <c r="F848" t="s">
        <v>3411</v>
      </c>
      <c r="G848" t="s">
        <v>38</v>
      </c>
      <c r="H848" t="s">
        <v>43</v>
      </c>
      <c r="I848" t="s">
        <v>43</v>
      </c>
      <c r="J848">
        <v>44809</v>
      </c>
      <c r="K848" t="s">
        <v>3310</v>
      </c>
      <c r="L848" t="s">
        <v>3311</v>
      </c>
      <c r="M848" t="s">
        <v>2748</v>
      </c>
      <c r="N848" t="s">
        <v>2749</v>
      </c>
      <c r="O848" t="s">
        <v>2750</v>
      </c>
      <c r="P848" t="s">
        <v>2751</v>
      </c>
      <c r="Q848" t="s">
        <v>43</v>
      </c>
      <c r="R848" t="s">
        <v>43</v>
      </c>
      <c r="S848" t="s">
        <v>43</v>
      </c>
      <c r="T848" t="s">
        <v>43</v>
      </c>
      <c r="U848" t="s">
        <v>43</v>
      </c>
      <c r="V848" t="s">
        <v>43</v>
      </c>
      <c r="W848" t="s">
        <v>51</v>
      </c>
      <c r="X848" t="s">
        <v>43</v>
      </c>
      <c r="Y848" t="s">
        <v>43</v>
      </c>
      <c r="Z848" t="s">
        <v>43</v>
      </c>
      <c r="AA848" t="s">
        <v>43</v>
      </c>
      <c r="AB848" t="s">
        <v>3412</v>
      </c>
      <c r="AC848" t="s">
        <v>53</v>
      </c>
      <c r="AD848" t="s">
        <v>43</v>
      </c>
      <c r="AE848" t="s">
        <v>43</v>
      </c>
      <c r="AF848" t="s">
        <v>43</v>
      </c>
      <c r="AG848" t="s">
        <v>43</v>
      </c>
      <c r="AH848" t="s">
        <v>43</v>
      </c>
      <c r="AI848" t="s">
        <v>2753</v>
      </c>
    </row>
    <row r="849" customFormat="1" spans="1:35">
      <c r="A849" t="s">
        <v>3413</v>
      </c>
      <c r="B849" t="s">
        <v>38</v>
      </c>
      <c r="C849" t="s">
        <v>60</v>
      </c>
      <c r="D849" t="s">
        <v>414</v>
      </c>
      <c r="E849" t="s">
        <v>414</v>
      </c>
      <c r="F849" t="s">
        <v>2426</v>
      </c>
      <c r="G849" t="s">
        <v>38</v>
      </c>
      <c r="H849" t="s">
        <v>43</v>
      </c>
      <c r="I849" t="s">
        <v>43</v>
      </c>
      <c r="J849">
        <v>44811</v>
      </c>
      <c r="K849" t="s">
        <v>2966</v>
      </c>
      <c r="L849" t="s">
        <v>2967</v>
      </c>
      <c r="M849" t="s">
        <v>2748</v>
      </c>
      <c r="N849" t="s">
        <v>2749</v>
      </c>
      <c r="O849" t="s">
        <v>2750</v>
      </c>
      <c r="P849" t="s">
        <v>2751</v>
      </c>
      <c r="Q849" t="s">
        <v>43</v>
      </c>
      <c r="R849" t="s">
        <v>43</v>
      </c>
      <c r="S849" t="s">
        <v>43</v>
      </c>
      <c r="T849" t="s">
        <v>43</v>
      </c>
      <c r="U849" t="s">
        <v>43</v>
      </c>
      <c r="V849" t="s">
        <v>43</v>
      </c>
      <c r="W849" t="s">
        <v>51</v>
      </c>
      <c r="X849" t="s">
        <v>43</v>
      </c>
      <c r="Y849" t="s">
        <v>43</v>
      </c>
      <c r="Z849" t="s">
        <v>43</v>
      </c>
      <c r="AA849" t="s">
        <v>43</v>
      </c>
      <c r="AB849" t="s">
        <v>3414</v>
      </c>
      <c r="AC849" t="s">
        <v>53</v>
      </c>
      <c r="AD849" t="s">
        <v>43</v>
      </c>
      <c r="AE849" t="s">
        <v>43</v>
      </c>
      <c r="AF849" t="s">
        <v>43</v>
      </c>
      <c r="AG849" t="s">
        <v>43</v>
      </c>
      <c r="AH849" t="s">
        <v>43</v>
      </c>
      <c r="AI849" t="s">
        <v>2753</v>
      </c>
    </row>
    <row r="850" customFormat="1" spans="1:35">
      <c r="A850" t="s">
        <v>3415</v>
      </c>
      <c r="B850" t="s">
        <v>38</v>
      </c>
      <c r="C850" t="s">
        <v>60</v>
      </c>
      <c r="D850" t="s">
        <v>414</v>
      </c>
      <c r="E850" t="s">
        <v>414</v>
      </c>
      <c r="F850" t="s">
        <v>415</v>
      </c>
      <c r="G850" t="s">
        <v>38</v>
      </c>
      <c r="H850" t="s">
        <v>43</v>
      </c>
      <c r="I850" t="s">
        <v>43</v>
      </c>
      <c r="J850">
        <v>44813</v>
      </c>
      <c r="K850" t="s">
        <v>3416</v>
      </c>
      <c r="L850" t="s">
        <v>3417</v>
      </c>
      <c r="M850" t="s">
        <v>2748</v>
      </c>
      <c r="N850" t="s">
        <v>2749</v>
      </c>
      <c r="O850" t="s">
        <v>2750</v>
      </c>
      <c r="P850" t="s">
        <v>2751</v>
      </c>
      <c r="Q850" t="s">
        <v>43</v>
      </c>
      <c r="R850" t="s">
        <v>43</v>
      </c>
      <c r="S850" t="s">
        <v>43</v>
      </c>
      <c r="T850" t="s">
        <v>43</v>
      </c>
      <c r="U850" t="s">
        <v>43</v>
      </c>
      <c r="V850" t="s">
        <v>43</v>
      </c>
      <c r="W850" t="s">
        <v>51</v>
      </c>
      <c r="X850" t="s">
        <v>43</v>
      </c>
      <c r="Y850" t="s">
        <v>43</v>
      </c>
      <c r="Z850" t="s">
        <v>43</v>
      </c>
      <c r="AA850" t="s">
        <v>43</v>
      </c>
      <c r="AB850" t="s">
        <v>3418</v>
      </c>
      <c r="AC850" t="s">
        <v>53</v>
      </c>
      <c r="AD850" t="s">
        <v>43</v>
      </c>
      <c r="AE850" t="s">
        <v>43</v>
      </c>
      <c r="AF850" t="s">
        <v>43</v>
      </c>
      <c r="AG850" t="s">
        <v>43</v>
      </c>
      <c r="AH850" t="s">
        <v>43</v>
      </c>
      <c r="AI850" t="s">
        <v>2753</v>
      </c>
    </row>
    <row r="851" customFormat="1" spans="1:35">
      <c r="A851" t="s">
        <v>3419</v>
      </c>
      <c r="B851" t="s">
        <v>38</v>
      </c>
      <c r="C851" t="s">
        <v>60</v>
      </c>
      <c r="D851" t="s">
        <v>414</v>
      </c>
      <c r="E851" t="s">
        <v>414</v>
      </c>
      <c r="F851" t="s">
        <v>3420</v>
      </c>
      <c r="G851" t="s">
        <v>38</v>
      </c>
      <c r="H851" t="s">
        <v>43</v>
      </c>
      <c r="I851" t="s">
        <v>43</v>
      </c>
      <c r="J851">
        <v>44813</v>
      </c>
      <c r="K851" t="s">
        <v>3416</v>
      </c>
      <c r="L851" t="s">
        <v>3417</v>
      </c>
      <c r="M851" t="s">
        <v>2748</v>
      </c>
      <c r="N851" t="s">
        <v>2749</v>
      </c>
      <c r="O851" t="s">
        <v>2750</v>
      </c>
      <c r="P851" t="s">
        <v>2751</v>
      </c>
      <c r="Q851" t="s">
        <v>43</v>
      </c>
      <c r="R851" t="s">
        <v>43</v>
      </c>
      <c r="S851" t="s">
        <v>43</v>
      </c>
      <c r="T851" t="s">
        <v>43</v>
      </c>
      <c r="U851" t="s">
        <v>43</v>
      </c>
      <c r="V851" t="s">
        <v>43</v>
      </c>
      <c r="W851" t="s">
        <v>51</v>
      </c>
      <c r="X851" t="s">
        <v>43</v>
      </c>
      <c r="Y851" t="s">
        <v>43</v>
      </c>
      <c r="Z851" t="s">
        <v>43</v>
      </c>
      <c r="AA851" t="s">
        <v>43</v>
      </c>
      <c r="AB851" t="s">
        <v>3421</v>
      </c>
      <c r="AC851" t="s">
        <v>53</v>
      </c>
      <c r="AD851" t="s">
        <v>43</v>
      </c>
      <c r="AE851" t="s">
        <v>43</v>
      </c>
      <c r="AF851" t="s">
        <v>43</v>
      </c>
      <c r="AG851" t="s">
        <v>43</v>
      </c>
      <c r="AH851" t="s">
        <v>43</v>
      </c>
      <c r="AI851" t="s">
        <v>2753</v>
      </c>
    </row>
    <row r="852" customFormat="1" spans="1:35">
      <c r="A852" t="s">
        <v>3422</v>
      </c>
      <c r="B852" t="s">
        <v>38</v>
      </c>
      <c r="C852" t="s">
        <v>39</v>
      </c>
      <c r="D852" t="s">
        <v>93</v>
      </c>
      <c r="E852" t="s">
        <v>168</v>
      </c>
      <c r="F852" t="s">
        <v>2934</v>
      </c>
      <c r="G852" t="s">
        <v>38</v>
      </c>
      <c r="H852" t="s">
        <v>43</v>
      </c>
      <c r="I852" t="s">
        <v>43</v>
      </c>
      <c r="J852">
        <v>44775</v>
      </c>
      <c r="K852" t="s">
        <v>3232</v>
      </c>
      <c r="L852" t="s">
        <v>3233</v>
      </c>
      <c r="M852" t="s">
        <v>2748</v>
      </c>
      <c r="N852" t="s">
        <v>2749</v>
      </c>
      <c r="O852" t="s">
        <v>2750</v>
      </c>
      <c r="P852" t="s">
        <v>2751</v>
      </c>
      <c r="Q852" t="s">
        <v>43</v>
      </c>
      <c r="R852" t="s">
        <v>43</v>
      </c>
      <c r="S852" t="s">
        <v>43</v>
      </c>
      <c r="T852" t="s">
        <v>43</v>
      </c>
      <c r="U852" t="s">
        <v>43</v>
      </c>
      <c r="V852" t="s">
        <v>43</v>
      </c>
      <c r="W852" t="s">
        <v>51</v>
      </c>
      <c r="X852" t="s">
        <v>43</v>
      </c>
      <c r="Y852" t="s">
        <v>43</v>
      </c>
      <c r="Z852" t="s">
        <v>43</v>
      </c>
      <c r="AA852" t="s">
        <v>43</v>
      </c>
      <c r="AB852" t="s">
        <v>3423</v>
      </c>
      <c r="AC852" t="s">
        <v>53</v>
      </c>
      <c r="AD852" t="s">
        <v>43</v>
      </c>
      <c r="AE852" t="s">
        <v>43</v>
      </c>
      <c r="AF852" t="s">
        <v>43</v>
      </c>
      <c r="AG852" t="s">
        <v>43</v>
      </c>
      <c r="AH852" t="s">
        <v>43</v>
      </c>
      <c r="AI852" t="s">
        <v>2753</v>
      </c>
    </row>
    <row r="853" customFormat="1" spans="1:35">
      <c r="A853" t="s">
        <v>3424</v>
      </c>
      <c r="B853" t="s">
        <v>38</v>
      </c>
      <c r="C853" t="s">
        <v>39</v>
      </c>
      <c r="D853" t="s">
        <v>93</v>
      </c>
      <c r="E853" t="s">
        <v>172</v>
      </c>
      <c r="F853" t="s">
        <v>172</v>
      </c>
      <c r="G853" t="s">
        <v>38</v>
      </c>
      <c r="H853" t="s">
        <v>43</v>
      </c>
      <c r="I853" t="s">
        <v>43</v>
      </c>
      <c r="J853">
        <v>44775</v>
      </c>
      <c r="K853" t="s">
        <v>3232</v>
      </c>
      <c r="L853" t="s">
        <v>3233</v>
      </c>
      <c r="M853" t="s">
        <v>2748</v>
      </c>
      <c r="N853" t="s">
        <v>2749</v>
      </c>
      <c r="O853" t="s">
        <v>2750</v>
      </c>
      <c r="P853" t="s">
        <v>2751</v>
      </c>
      <c r="Q853" t="s">
        <v>43</v>
      </c>
      <c r="R853" t="s">
        <v>43</v>
      </c>
      <c r="S853" t="s">
        <v>43</v>
      </c>
      <c r="T853" t="s">
        <v>43</v>
      </c>
      <c r="U853" t="s">
        <v>43</v>
      </c>
      <c r="V853" t="s">
        <v>43</v>
      </c>
      <c r="W853" t="s">
        <v>51</v>
      </c>
      <c r="X853" t="s">
        <v>43</v>
      </c>
      <c r="Y853" t="s">
        <v>43</v>
      </c>
      <c r="Z853" t="s">
        <v>43</v>
      </c>
      <c r="AA853" t="s">
        <v>43</v>
      </c>
      <c r="AB853" t="s">
        <v>3425</v>
      </c>
      <c r="AC853" t="s">
        <v>53</v>
      </c>
      <c r="AD853" t="s">
        <v>43</v>
      </c>
      <c r="AE853" t="s">
        <v>43</v>
      </c>
      <c r="AF853" t="s">
        <v>43</v>
      </c>
      <c r="AG853" t="s">
        <v>43</v>
      </c>
      <c r="AH853" t="s">
        <v>43</v>
      </c>
      <c r="AI853" t="s">
        <v>2753</v>
      </c>
    </row>
    <row r="854" customFormat="1" spans="1:35">
      <c r="A854" t="s">
        <v>3426</v>
      </c>
      <c r="B854" t="s">
        <v>38</v>
      </c>
      <c r="C854" t="s">
        <v>39</v>
      </c>
      <c r="D854" t="s">
        <v>56</v>
      </c>
      <c r="E854" t="s">
        <v>175</v>
      </c>
      <c r="F854" t="s">
        <v>176</v>
      </c>
      <c r="G854" t="s">
        <v>38</v>
      </c>
      <c r="H854" t="s">
        <v>43</v>
      </c>
      <c r="I854" t="s">
        <v>43</v>
      </c>
      <c r="J854">
        <v>44775</v>
      </c>
      <c r="K854" t="s">
        <v>3232</v>
      </c>
      <c r="L854" t="s">
        <v>3233</v>
      </c>
      <c r="M854" t="s">
        <v>2748</v>
      </c>
      <c r="N854" t="s">
        <v>2749</v>
      </c>
      <c r="O854" t="s">
        <v>2750</v>
      </c>
      <c r="P854" t="s">
        <v>2751</v>
      </c>
      <c r="Q854" t="s">
        <v>43</v>
      </c>
      <c r="R854" t="s">
        <v>43</v>
      </c>
      <c r="S854" t="s">
        <v>43</v>
      </c>
      <c r="T854" t="s">
        <v>43</v>
      </c>
      <c r="U854" t="s">
        <v>43</v>
      </c>
      <c r="V854" t="s">
        <v>43</v>
      </c>
      <c r="W854" t="s">
        <v>51</v>
      </c>
      <c r="X854" t="s">
        <v>43</v>
      </c>
      <c r="Y854" t="s">
        <v>43</v>
      </c>
      <c r="Z854" t="s">
        <v>43</v>
      </c>
      <c r="AA854" t="s">
        <v>43</v>
      </c>
      <c r="AB854" t="s">
        <v>3427</v>
      </c>
      <c r="AC854" t="s">
        <v>53</v>
      </c>
      <c r="AD854" t="s">
        <v>43</v>
      </c>
      <c r="AE854" t="s">
        <v>43</v>
      </c>
      <c r="AF854" t="s">
        <v>43</v>
      </c>
      <c r="AG854" t="s">
        <v>43</v>
      </c>
      <c r="AH854" t="s">
        <v>43</v>
      </c>
      <c r="AI854" t="s">
        <v>2753</v>
      </c>
    </row>
    <row r="855" customFormat="1" spans="1:35">
      <c r="A855" t="s">
        <v>3428</v>
      </c>
      <c r="B855" t="s">
        <v>38</v>
      </c>
      <c r="C855" t="s">
        <v>39</v>
      </c>
      <c r="D855" t="s">
        <v>2676</v>
      </c>
      <c r="E855" t="s">
        <v>2860</v>
      </c>
      <c r="F855" t="s">
        <v>2860</v>
      </c>
      <c r="G855" t="s">
        <v>38</v>
      </c>
      <c r="H855" t="s">
        <v>43</v>
      </c>
      <c r="I855" t="s">
        <v>43</v>
      </c>
      <c r="J855">
        <v>44775</v>
      </c>
      <c r="K855" t="s">
        <v>3232</v>
      </c>
      <c r="L855" t="s">
        <v>3233</v>
      </c>
      <c r="M855" t="s">
        <v>2748</v>
      </c>
      <c r="N855" t="s">
        <v>2749</v>
      </c>
      <c r="O855" t="s">
        <v>2750</v>
      </c>
      <c r="P855" t="s">
        <v>2751</v>
      </c>
      <c r="Q855" t="s">
        <v>43</v>
      </c>
      <c r="R855" t="s">
        <v>43</v>
      </c>
      <c r="S855" t="s">
        <v>43</v>
      </c>
      <c r="T855" t="s">
        <v>43</v>
      </c>
      <c r="U855" t="s">
        <v>43</v>
      </c>
      <c r="V855" t="s">
        <v>43</v>
      </c>
      <c r="W855" t="s">
        <v>51</v>
      </c>
      <c r="X855" t="s">
        <v>43</v>
      </c>
      <c r="Y855" t="s">
        <v>43</v>
      </c>
      <c r="Z855" t="s">
        <v>43</v>
      </c>
      <c r="AA855" t="s">
        <v>43</v>
      </c>
      <c r="AB855" t="s">
        <v>3429</v>
      </c>
      <c r="AC855" t="s">
        <v>53</v>
      </c>
      <c r="AD855" t="s">
        <v>43</v>
      </c>
      <c r="AE855" t="s">
        <v>43</v>
      </c>
      <c r="AF855" t="s">
        <v>43</v>
      </c>
      <c r="AG855" t="s">
        <v>43</v>
      </c>
      <c r="AH855" t="s">
        <v>43</v>
      </c>
      <c r="AI855" t="s">
        <v>2753</v>
      </c>
    </row>
    <row r="856" customFormat="1" spans="1:35">
      <c r="A856" t="s">
        <v>3430</v>
      </c>
      <c r="B856" t="s">
        <v>38</v>
      </c>
      <c r="C856" t="s">
        <v>39</v>
      </c>
      <c r="D856" t="s">
        <v>605</v>
      </c>
      <c r="E856" t="s">
        <v>2472</v>
      </c>
      <c r="F856" t="s">
        <v>3431</v>
      </c>
      <c r="G856" t="s">
        <v>38</v>
      </c>
      <c r="H856" t="s">
        <v>43</v>
      </c>
      <c r="I856" t="s">
        <v>43</v>
      </c>
      <c r="J856">
        <v>44775</v>
      </c>
      <c r="K856" t="s">
        <v>3232</v>
      </c>
      <c r="L856" t="s">
        <v>3233</v>
      </c>
      <c r="M856" t="s">
        <v>2748</v>
      </c>
      <c r="N856" t="s">
        <v>2749</v>
      </c>
      <c r="O856" t="s">
        <v>2750</v>
      </c>
      <c r="P856" t="s">
        <v>2751</v>
      </c>
      <c r="Q856" t="s">
        <v>43</v>
      </c>
      <c r="R856" t="s">
        <v>43</v>
      </c>
      <c r="S856" t="s">
        <v>43</v>
      </c>
      <c r="T856" t="s">
        <v>43</v>
      </c>
      <c r="U856" t="s">
        <v>43</v>
      </c>
      <c r="V856" t="s">
        <v>43</v>
      </c>
      <c r="W856" t="s">
        <v>51</v>
      </c>
      <c r="X856" t="s">
        <v>43</v>
      </c>
      <c r="Y856" t="s">
        <v>43</v>
      </c>
      <c r="Z856" t="s">
        <v>43</v>
      </c>
      <c r="AA856" t="s">
        <v>43</v>
      </c>
      <c r="AB856" t="s">
        <v>3432</v>
      </c>
      <c r="AC856" t="s">
        <v>53</v>
      </c>
      <c r="AD856" t="s">
        <v>43</v>
      </c>
      <c r="AE856" t="s">
        <v>43</v>
      </c>
      <c r="AF856" t="s">
        <v>43</v>
      </c>
      <c r="AG856" t="s">
        <v>43</v>
      </c>
      <c r="AH856" t="s">
        <v>43</v>
      </c>
      <c r="AI856" t="s">
        <v>2753</v>
      </c>
    </row>
    <row r="857" customFormat="1" spans="1:35">
      <c r="A857" t="s">
        <v>3433</v>
      </c>
      <c r="B857" t="s">
        <v>38</v>
      </c>
      <c r="C857" t="s">
        <v>39</v>
      </c>
      <c r="D857" t="s">
        <v>813</v>
      </c>
      <c r="E857" t="s">
        <v>2595</v>
      </c>
      <c r="F857" t="s">
        <v>3434</v>
      </c>
      <c r="G857" t="s">
        <v>38</v>
      </c>
      <c r="H857" t="s">
        <v>43</v>
      </c>
      <c r="I857" t="s">
        <v>43</v>
      </c>
      <c r="J857">
        <v>44775</v>
      </c>
      <c r="K857" t="s">
        <v>3232</v>
      </c>
      <c r="L857" t="s">
        <v>3233</v>
      </c>
      <c r="M857" t="s">
        <v>2748</v>
      </c>
      <c r="N857" t="s">
        <v>2749</v>
      </c>
      <c r="O857" t="s">
        <v>2750</v>
      </c>
      <c r="P857" t="s">
        <v>2751</v>
      </c>
      <c r="Q857" t="s">
        <v>43</v>
      </c>
      <c r="R857" t="s">
        <v>43</v>
      </c>
      <c r="S857" t="s">
        <v>43</v>
      </c>
      <c r="T857" t="s">
        <v>43</v>
      </c>
      <c r="U857" t="s">
        <v>43</v>
      </c>
      <c r="V857" t="s">
        <v>43</v>
      </c>
      <c r="W857" t="s">
        <v>51</v>
      </c>
      <c r="X857" t="s">
        <v>43</v>
      </c>
      <c r="Y857" t="s">
        <v>43</v>
      </c>
      <c r="Z857" t="s">
        <v>43</v>
      </c>
      <c r="AA857" t="s">
        <v>43</v>
      </c>
      <c r="AB857" t="s">
        <v>3435</v>
      </c>
      <c r="AC857" t="s">
        <v>53</v>
      </c>
      <c r="AD857" t="s">
        <v>43</v>
      </c>
      <c r="AE857" t="s">
        <v>43</v>
      </c>
      <c r="AF857" t="s">
        <v>43</v>
      </c>
      <c r="AG857" t="s">
        <v>43</v>
      </c>
      <c r="AH857" t="s">
        <v>43</v>
      </c>
      <c r="AI857" t="s">
        <v>2753</v>
      </c>
    </row>
    <row r="858" customFormat="1" spans="1:35">
      <c r="A858" t="s">
        <v>3436</v>
      </c>
      <c r="B858" t="s">
        <v>38</v>
      </c>
      <c r="C858" t="s">
        <v>39</v>
      </c>
      <c r="D858" t="s">
        <v>56</v>
      </c>
      <c r="E858" t="s">
        <v>57</v>
      </c>
      <c r="F858" t="s">
        <v>3437</v>
      </c>
      <c r="G858" t="s">
        <v>38</v>
      </c>
      <c r="H858" t="s">
        <v>43</v>
      </c>
      <c r="I858" t="s">
        <v>43</v>
      </c>
      <c r="J858">
        <v>44775</v>
      </c>
      <c r="K858" t="s">
        <v>3232</v>
      </c>
      <c r="L858" t="s">
        <v>3233</v>
      </c>
      <c r="M858" t="s">
        <v>2748</v>
      </c>
      <c r="N858" t="s">
        <v>2749</v>
      </c>
      <c r="O858" t="s">
        <v>2750</v>
      </c>
      <c r="P858" t="s">
        <v>2751</v>
      </c>
      <c r="Q858" t="s">
        <v>43</v>
      </c>
      <c r="R858" t="s">
        <v>43</v>
      </c>
      <c r="S858" t="s">
        <v>43</v>
      </c>
      <c r="T858" t="s">
        <v>43</v>
      </c>
      <c r="U858" t="s">
        <v>43</v>
      </c>
      <c r="V858" t="s">
        <v>43</v>
      </c>
      <c r="W858" t="s">
        <v>51</v>
      </c>
      <c r="X858" t="s">
        <v>43</v>
      </c>
      <c r="Y858" t="s">
        <v>43</v>
      </c>
      <c r="Z858" t="s">
        <v>43</v>
      </c>
      <c r="AA858" t="s">
        <v>43</v>
      </c>
      <c r="AB858" t="s">
        <v>3438</v>
      </c>
      <c r="AC858" t="s">
        <v>53</v>
      </c>
      <c r="AD858" t="s">
        <v>43</v>
      </c>
      <c r="AE858" t="s">
        <v>43</v>
      </c>
      <c r="AF858" t="s">
        <v>43</v>
      </c>
      <c r="AG858" t="s">
        <v>43</v>
      </c>
      <c r="AH858" t="s">
        <v>43</v>
      </c>
      <c r="AI858" t="s">
        <v>2753</v>
      </c>
    </row>
    <row r="859" customFormat="1" spans="1:35">
      <c r="A859" t="s">
        <v>3439</v>
      </c>
      <c r="B859" t="s">
        <v>38</v>
      </c>
      <c r="C859" t="s">
        <v>39</v>
      </c>
      <c r="D859" t="s">
        <v>179</v>
      </c>
      <c r="E859" t="s">
        <v>2866</v>
      </c>
      <c r="F859" t="s">
        <v>2866</v>
      </c>
      <c r="G859" t="s">
        <v>38</v>
      </c>
      <c r="H859" t="s">
        <v>43</v>
      </c>
      <c r="I859" t="s">
        <v>43</v>
      </c>
      <c r="J859">
        <v>44775</v>
      </c>
      <c r="K859" t="s">
        <v>3232</v>
      </c>
      <c r="L859" t="s">
        <v>3233</v>
      </c>
      <c r="M859" t="s">
        <v>2748</v>
      </c>
      <c r="N859" t="s">
        <v>2749</v>
      </c>
      <c r="O859" t="s">
        <v>2750</v>
      </c>
      <c r="P859" t="s">
        <v>2751</v>
      </c>
      <c r="Q859" t="s">
        <v>43</v>
      </c>
      <c r="R859" t="s">
        <v>43</v>
      </c>
      <c r="S859" t="s">
        <v>43</v>
      </c>
      <c r="T859" t="s">
        <v>43</v>
      </c>
      <c r="U859" t="s">
        <v>43</v>
      </c>
      <c r="V859" t="s">
        <v>43</v>
      </c>
      <c r="W859" t="s">
        <v>51</v>
      </c>
      <c r="X859" t="s">
        <v>43</v>
      </c>
      <c r="Y859" t="s">
        <v>43</v>
      </c>
      <c r="Z859" t="s">
        <v>43</v>
      </c>
      <c r="AA859" t="s">
        <v>43</v>
      </c>
      <c r="AB859" t="s">
        <v>3440</v>
      </c>
      <c r="AC859" t="s">
        <v>53</v>
      </c>
      <c r="AD859" t="s">
        <v>43</v>
      </c>
      <c r="AE859" t="s">
        <v>43</v>
      </c>
      <c r="AF859" t="s">
        <v>43</v>
      </c>
      <c r="AG859" t="s">
        <v>43</v>
      </c>
      <c r="AH859" t="s">
        <v>43</v>
      </c>
      <c r="AI859" t="s">
        <v>2753</v>
      </c>
    </row>
    <row r="860" customFormat="1" spans="1:35">
      <c r="A860" t="s">
        <v>3441</v>
      </c>
      <c r="B860" t="s">
        <v>38</v>
      </c>
      <c r="C860" t="s">
        <v>39</v>
      </c>
      <c r="D860" t="s">
        <v>56</v>
      </c>
      <c r="E860" t="s">
        <v>57</v>
      </c>
      <c r="F860" t="s">
        <v>3437</v>
      </c>
      <c r="G860" t="s">
        <v>38</v>
      </c>
      <c r="H860" t="s">
        <v>43</v>
      </c>
      <c r="I860" t="s">
        <v>43</v>
      </c>
      <c r="J860">
        <v>44782</v>
      </c>
      <c r="K860" t="s">
        <v>3243</v>
      </c>
      <c r="L860" t="s">
        <v>3244</v>
      </c>
      <c r="M860" t="s">
        <v>2748</v>
      </c>
      <c r="N860" t="s">
        <v>2749</v>
      </c>
      <c r="O860" t="s">
        <v>2750</v>
      </c>
      <c r="P860" t="s">
        <v>2751</v>
      </c>
      <c r="Q860" t="s">
        <v>43</v>
      </c>
      <c r="R860" t="s">
        <v>43</v>
      </c>
      <c r="S860" t="s">
        <v>43</v>
      </c>
      <c r="T860" t="s">
        <v>43</v>
      </c>
      <c r="U860" t="s">
        <v>43</v>
      </c>
      <c r="V860" t="s">
        <v>43</v>
      </c>
      <c r="W860" t="s">
        <v>51</v>
      </c>
      <c r="X860" t="s">
        <v>43</v>
      </c>
      <c r="Y860" t="s">
        <v>43</v>
      </c>
      <c r="Z860" t="s">
        <v>43</v>
      </c>
      <c r="AA860" t="s">
        <v>43</v>
      </c>
      <c r="AB860" t="s">
        <v>3442</v>
      </c>
      <c r="AC860" t="s">
        <v>53</v>
      </c>
      <c r="AD860" t="s">
        <v>43</v>
      </c>
      <c r="AE860" t="s">
        <v>43</v>
      </c>
      <c r="AF860" t="s">
        <v>43</v>
      </c>
      <c r="AG860" t="s">
        <v>43</v>
      </c>
      <c r="AH860" t="s">
        <v>43</v>
      </c>
      <c r="AI860" t="s">
        <v>2753</v>
      </c>
    </row>
    <row r="861" customFormat="1" spans="1:35">
      <c r="A861" t="s">
        <v>3443</v>
      </c>
      <c r="B861" t="s">
        <v>38</v>
      </c>
      <c r="C861" t="s">
        <v>39</v>
      </c>
      <c r="D861" t="s">
        <v>813</v>
      </c>
      <c r="E861" t="s">
        <v>2595</v>
      </c>
      <c r="F861" t="s">
        <v>2596</v>
      </c>
      <c r="G861" t="s">
        <v>38</v>
      </c>
      <c r="H861" t="s">
        <v>43</v>
      </c>
      <c r="I861" t="s">
        <v>43</v>
      </c>
      <c r="J861">
        <v>44782</v>
      </c>
      <c r="K861" t="s">
        <v>3243</v>
      </c>
      <c r="L861" t="s">
        <v>3244</v>
      </c>
      <c r="M861" t="s">
        <v>2748</v>
      </c>
      <c r="N861" t="s">
        <v>2749</v>
      </c>
      <c r="O861" t="s">
        <v>2750</v>
      </c>
      <c r="P861" t="s">
        <v>2751</v>
      </c>
      <c r="Q861" t="s">
        <v>43</v>
      </c>
      <c r="R861" t="s">
        <v>43</v>
      </c>
      <c r="S861" t="s">
        <v>43</v>
      </c>
      <c r="T861" t="s">
        <v>43</v>
      </c>
      <c r="U861" t="s">
        <v>43</v>
      </c>
      <c r="V861" t="s">
        <v>43</v>
      </c>
      <c r="W861" t="s">
        <v>51</v>
      </c>
      <c r="X861" t="s">
        <v>43</v>
      </c>
      <c r="Y861" t="s">
        <v>43</v>
      </c>
      <c r="Z861" t="s">
        <v>43</v>
      </c>
      <c r="AA861" t="s">
        <v>43</v>
      </c>
      <c r="AB861" t="s">
        <v>3444</v>
      </c>
      <c r="AC861" t="s">
        <v>53</v>
      </c>
      <c r="AD861" t="s">
        <v>43</v>
      </c>
      <c r="AE861" t="s">
        <v>43</v>
      </c>
      <c r="AF861" t="s">
        <v>43</v>
      </c>
      <c r="AG861" t="s">
        <v>43</v>
      </c>
      <c r="AH861" t="s">
        <v>43</v>
      </c>
      <c r="AI861" t="s">
        <v>2753</v>
      </c>
    </row>
    <row r="862" customFormat="1" spans="1:35">
      <c r="A862" t="s">
        <v>3445</v>
      </c>
      <c r="B862" t="s">
        <v>38</v>
      </c>
      <c r="C862" t="s">
        <v>39</v>
      </c>
      <c r="D862" t="s">
        <v>813</v>
      </c>
      <c r="E862" t="s">
        <v>2595</v>
      </c>
      <c r="F862" t="s">
        <v>2596</v>
      </c>
      <c r="G862" t="s">
        <v>38</v>
      </c>
      <c r="H862" t="s">
        <v>43</v>
      </c>
      <c r="I862" t="s">
        <v>43</v>
      </c>
      <c r="J862">
        <v>44779</v>
      </c>
      <c r="K862" t="s">
        <v>2746</v>
      </c>
      <c r="L862" t="s">
        <v>2747</v>
      </c>
      <c r="M862" t="s">
        <v>2748</v>
      </c>
      <c r="N862" t="s">
        <v>2749</v>
      </c>
      <c r="O862" t="s">
        <v>2750</v>
      </c>
      <c r="P862" t="s">
        <v>2751</v>
      </c>
      <c r="Q862" t="s">
        <v>43</v>
      </c>
      <c r="R862" t="s">
        <v>43</v>
      </c>
      <c r="S862" t="s">
        <v>43</v>
      </c>
      <c r="T862" t="s">
        <v>43</v>
      </c>
      <c r="U862" t="s">
        <v>43</v>
      </c>
      <c r="V862" t="s">
        <v>43</v>
      </c>
      <c r="W862" t="s">
        <v>51</v>
      </c>
      <c r="X862" t="s">
        <v>43</v>
      </c>
      <c r="Y862" t="s">
        <v>43</v>
      </c>
      <c r="Z862" t="s">
        <v>43</v>
      </c>
      <c r="AA862" t="s">
        <v>43</v>
      </c>
      <c r="AB862" t="s">
        <v>3446</v>
      </c>
      <c r="AC862" t="s">
        <v>53</v>
      </c>
      <c r="AD862" t="s">
        <v>43</v>
      </c>
      <c r="AE862" t="s">
        <v>43</v>
      </c>
      <c r="AF862" t="s">
        <v>43</v>
      </c>
      <c r="AG862" t="s">
        <v>43</v>
      </c>
      <c r="AH862" t="s">
        <v>43</v>
      </c>
      <c r="AI862" t="s">
        <v>2753</v>
      </c>
    </row>
    <row r="863" customFormat="1" spans="1:35">
      <c r="A863" t="s">
        <v>3447</v>
      </c>
      <c r="B863" t="s">
        <v>38</v>
      </c>
      <c r="C863" t="s">
        <v>39</v>
      </c>
      <c r="D863" t="s">
        <v>56</v>
      </c>
      <c r="E863" t="s">
        <v>57</v>
      </c>
      <c r="F863" t="s">
        <v>57</v>
      </c>
      <c r="G863" t="s">
        <v>38</v>
      </c>
      <c r="H863" t="s">
        <v>43</v>
      </c>
      <c r="I863" t="s">
        <v>43</v>
      </c>
      <c r="J863">
        <v>44779</v>
      </c>
      <c r="K863" t="s">
        <v>2746</v>
      </c>
      <c r="L863" t="s">
        <v>2747</v>
      </c>
      <c r="M863" t="s">
        <v>2748</v>
      </c>
      <c r="N863" t="s">
        <v>2749</v>
      </c>
      <c r="O863" t="s">
        <v>2750</v>
      </c>
      <c r="P863" t="s">
        <v>2751</v>
      </c>
      <c r="Q863" t="s">
        <v>43</v>
      </c>
      <c r="R863" t="s">
        <v>43</v>
      </c>
      <c r="S863" t="s">
        <v>43</v>
      </c>
      <c r="T863" t="s">
        <v>43</v>
      </c>
      <c r="U863" t="s">
        <v>43</v>
      </c>
      <c r="V863" t="s">
        <v>43</v>
      </c>
      <c r="W863" t="s">
        <v>51</v>
      </c>
      <c r="X863" t="s">
        <v>43</v>
      </c>
      <c r="Y863" t="s">
        <v>43</v>
      </c>
      <c r="Z863" t="s">
        <v>43</v>
      </c>
      <c r="AA863" t="s">
        <v>43</v>
      </c>
      <c r="AB863" t="s">
        <v>3448</v>
      </c>
      <c r="AC863" t="s">
        <v>53</v>
      </c>
      <c r="AD863" t="s">
        <v>43</v>
      </c>
      <c r="AE863" t="s">
        <v>43</v>
      </c>
      <c r="AF863" t="s">
        <v>43</v>
      </c>
      <c r="AG863" t="s">
        <v>43</v>
      </c>
      <c r="AH863" t="s">
        <v>43</v>
      </c>
      <c r="AI863" t="s">
        <v>2753</v>
      </c>
    </row>
    <row r="864" customFormat="1" spans="1:35">
      <c r="A864" t="s">
        <v>3449</v>
      </c>
      <c r="B864" t="s">
        <v>38</v>
      </c>
      <c r="C864" t="s">
        <v>39</v>
      </c>
      <c r="D864" t="s">
        <v>179</v>
      </c>
      <c r="E864" t="s">
        <v>2866</v>
      </c>
      <c r="F864" t="s">
        <v>2866</v>
      </c>
      <c r="G864" t="s">
        <v>38</v>
      </c>
      <c r="H864" t="s">
        <v>43</v>
      </c>
      <c r="I864" t="s">
        <v>43</v>
      </c>
      <c r="J864">
        <v>44782</v>
      </c>
      <c r="K864" t="s">
        <v>2746</v>
      </c>
      <c r="L864" t="s">
        <v>2747</v>
      </c>
      <c r="M864" t="s">
        <v>2748</v>
      </c>
      <c r="N864" t="s">
        <v>2749</v>
      </c>
      <c r="O864" t="s">
        <v>2750</v>
      </c>
      <c r="P864" t="s">
        <v>2751</v>
      </c>
      <c r="Q864" t="s">
        <v>43</v>
      </c>
      <c r="R864" t="s">
        <v>43</v>
      </c>
      <c r="S864" t="s">
        <v>43</v>
      </c>
      <c r="T864" t="s">
        <v>43</v>
      </c>
      <c r="U864" t="s">
        <v>43</v>
      </c>
      <c r="V864" t="s">
        <v>43</v>
      </c>
      <c r="W864" t="s">
        <v>51</v>
      </c>
      <c r="X864" t="s">
        <v>43</v>
      </c>
      <c r="Y864" t="s">
        <v>43</v>
      </c>
      <c r="Z864" t="s">
        <v>43</v>
      </c>
      <c r="AA864" t="s">
        <v>43</v>
      </c>
      <c r="AB864" t="s">
        <v>3450</v>
      </c>
      <c r="AC864" t="s">
        <v>53</v>
      </c>
      <c r="AD864" t="s">
        <v>43</v>
      </c>
      <c r="AE864" t="s">
        <v>43</v>
      </c>
      <c r="AF864" t="s">
        <v>43</v>
      </c>
      <c r="AG864" t="s">
        <v>43</v>
      </c>
      <c r="AH864" t="s">
        <v>43</v>
      </c>
      <c r="AI864" t="s">
        <v>2753</v>
      </c>
    </row>
    <row r="865" customFormat="1" spans="1:35">
      <c r="A865" t="s">
        <v>3451</v>
      </c>
      <c r="B865" t="s">
        <v>38</v>
      </c>
      <c r="C865" t="s">
        <v>39</v>
      </c>
      <c r="D865" t="s">
        <v>2676</v>
      </c>
      <c r="E865" t="s">
        <v>2860</v>
      </c>
      <c r="F865" t="s">
        <v>2860</v>
      </c>
      <c r="G865" t="s">
        <v>38</v>
      </c>
      <c r="H865" t="s">
        <v>43</v>
      </c>
      <c r="I865" t="s">
        <v>43</v>
      </c>
      <c r="J865">
        <v>44783</v>
      </c>
      <c r="K865" t="s">
        <v>2806</v>
      </c>
      <c r="L865" t="s">
        <v>2807</v>
      </c>
      <c r="M865" t="s">
        <v>2748</v>
      </c>
      <c r="N865" t="s">
        <v>2749</v>
      </c>
      <c r="O865" t="s">
        <v>2750</v>
      </c>
      <c r="P865" t="s">
        <v>2751</v>
      </c>
      <c r="Q865" t="s">
        <v>43</v>
      </c>
      <c r="R865" t="s">
        <v>43</v>
      </c>
      <c r="S865" t="s">
        <v>43</v>
      </c>
      <c r="T865" t="s">
        <v>43</v>
      </c>
      <c r="U865" t="s">
        <v>43</v>
      </c>
      <c r="V865" t="s">
        <v>43</v>
      </c>
      <c r="W865" t="s">
        <v>51</v>
      </c>
      <c r="X865" t="s">
        <v>43</v>
      </c>
      <c r="Y865" t="s">
        <v>43</v>
      </c>
      <c r="Z865" t="s">
        <v>43</v>
      </c>
      <c r="AA865" t="s">
        <v>43</v>
      </c>
      <c r="AB865" t="s">
        <v>3452</v>
      </c>
      <c r="AC865" t="s">
        <v>53</v>
      </c>
      <c r="AD865" t="s">
        <v>43</v>
      </c>
      <c r="AE865" t="s">
        <v>43</v>
      </c>
      <c r="AF865" t="s">
        <v>43</v>
      </c>
      <c r="AG865" t="s">
        <v>43</v>
      </c>
      <c r="AH865" t="s">
        <v>43</v>
      </c>
      <c r="AI865" t="s">
        <v>2753</v>
      </c>
    </row>
    <row r="866" customFormat="1" spans="1:35">
      <c r="A866" t="s">
        <v>3453</v>
      </c>
      <c r="B866" t="s">
        <v>38</v>
      </c>
      <c r="C866" t="s">
        <v>39</v>
      </c>
      <c r="D866" t="s">
        <v>179</v>
      </c>
      <c r="E866" t="s">
        <v>2866</v>
      </c>
      <c r="F866" t="s">
        <v>2866</v>
      </c>
      <c r="G866" t="s">
        <v>38</v>
      </c>
      <c r="H866" t="s">
        <v>43</v>
      </c>
      <c r="I866" t="s">
        <v>43</v>
      </c>
      <c r="J866">
        <v>44782</v>
      </c>
      <c r="K866" t="s">
        <v>2806</v>
      </c>
      <c r="L866" t="s">
        <v>2807</v>
      </c>
      <c r="M866" t="s">
        <v>2748</v>
      </c>
      <c r="N866" t="s">
        <v>2749</v>
      </c>
      <c r="O866" t="s">
        <v>2750</v>
      </c>
      <c r="P866" t="s">
        <v>2751</v>
      </c>
      <c r="Q866" t="s">
        <v>43</v>
      </c>
      <c r="R866" t="s">
        <v>43</v>
      </c>
      <c r="S866" t="s">
        <v>43</v>
      </c>
      <c r="T866" t="s">
        <v>43</v>
      </c>
      <c r="U866" t="s">
        <v>43</v>
      </c>
      <c r="V866" t="s">
        <v>43</v>
      </c>
      <c r="W866" t="s">
        <v>51</v>
      </c>
      <c r="X866" t="s">
        <v>43</v>
      </c>
      <c r="Y866" t="s">
        <v>43</v>
      </c>
      <c r="Z866" t="s">
        <v>43</v>
      </c>
      <c r="AA866" t="s">
        <v>43</v>
      </c>
      <c r="AB866" t="s">
        <v>3454</v>
      </c>
      <c r="AC866" t="s">
        <v>53</v>
      </c>
      <c r="AD866" t="s">
        <v>43</v>
      </c>
      <c r="AE866" t="s">
        <v>43</v>
      </c>
      <c r="AF866" t="s">
        <v>43</v>
      </c>
      <c r="AG866" t="s">
        <v>43</v>
      </c>
      <c r="AH866" t="s">
        <v>43</v>
      </c>
      <c r="AI866" t="s">
        <v>2753</v>
      </c>
    </row>
    <row r="867" customFormat="1" spans="1:35">
      <c r="A867" t="s">
        <v>3455</v>
      </c>
      <c r="B867" t="s">
        <v>38</v>
      </c>
      <c r="C867" t="s">
        <v>39</v>
      </c>
      <c r="D867" t="s">
        <v>93</v>
      </c>
      <c r="E867" t="s">
        <v>2451</v>
      </c>
      <c r="F867" t="s">
        <v>2451</v>
      </c>
      <c r="G867" t="s">
        <v>38</v>
      </c>
      <c r="H867" t="s">
        <v>43</v>
      </c>
      <c r="I867" t="s">
        <v>43</v>
      </c>
      <c r="J867">
        <v>44781</v>
      </c>
      <c r="K867" t="s">
        <v>2806</v>
      </c>
      <c r="L867" t="s">
        <v>2807</v>
      </c>
      <c r="M867" t="s">
        <v>2748</v>
      </c>
      <c r="N867" t="s">
        <v>2749</v>
      </c>
      <c r="O867" t="s">
        <v>2750</v>
      </c>
      <c r="P867" t="s">
        <v>2751</v>
      </c>
      <c r="Q867" t="s">
        <v>43</v>
      </c>
      <c r="R867" t="s">
        <v>43</v>
      </c>
      <c r="S867" t="s">
        <v>43</v>
      </c>
      <c r="T867" t="s">
        <v>43</v>
      </c>
      <c r="U867" t="s">
        <v>43</v>
      </c>
      <c r="V867" t="s">
        <v>43</v>
      </c>
      <c r="W867" t="s">
        <v>51</v>
      </c>
      <c r="X867" t="s">
        <v>43</v>
      </c>
      <c r="Y867" t="s">
        <v>43</v>
      </c>
      <c r="Z867" t="s">
        <v>43</v>
      </c>
      <c r="AA867" t="s">
        <v>43</v>
      </c>
      <c r="AB867" t="s">
        <v>3456</v>
      </c>
      <c r="AC867" t="s">
        <v>53</v>
      </c>
      <c r="AD867" t="s">
        <v>43</v>
      </c>
      <c r="AE867" t="s">
        <v>43</v>
      </c>
      <c r="AF867" t="s">
        <v>43</v>
      </c>
      <c r="AG867" t="s">
        <v>43</v>
      </c>
      <c r="AH867" t="s">
        <v>43</v>
      </c>
      <c r="AI867" t="s">
        <v>2753</v>
      </c>
    </row>
    <row r="868" customFormat="1" spans="1:35">
      <c r="A868" t="s">
        <v>3457</v>
      </c>
      <c r="B868" t="s">
        <v>38</v>
      </c>
      <c r="C868" t="s">
        <v>39</v>
      </c>
      <c r="D868" t="s">
        <v>93</v>
      </c>
      <c r="E868" t="s">
        <v>2621</v>
      </c>
      <c r="F868" t="s">
        <v>3458</v>
      </c>
      <c r="G868" t="s">
        <v>38</v>
      </c>
      <c r="H868" t="s">
        <v>43</v>
      </c>
      <c r="I868" t="s">
        <v>3459</v>
      </c>
      <c r="J868">
        <v>44784</v>
      </c>
      <c r="K868" t="s">
        <v>2818</v>
      </c>
      <c r="L868" t="s">
        <v>2819</v>
      </c>
      <c r="M868" t="s">
        <v>2748</v>
      </c>
      <c r="N868" t="s">
        <v>2749</v>
      </c>
      <c r="O868" t="s">
        <v>2750</v>
      </c>
      <c r="P868" t="s">
        <v>2751</v>
      </c>
      <c r="Q868" t="s">
        <v>43</v>
      </c>
      <c r="R868" t="s">
        <v>43</v>
      </c>
      <c r="S868" t="s">
        <v>43</v>
      </c>
      <c r="T868" t="s">
        <v>43</v>
      </c>
      <c r="U868" t="s">
        <v>43</v>
      </c>
      <c r="V868" t="s">
        <v>43</v>
      </c>
      <c r="W868" t="s">
        <v>51</v>
      </c>
      <c r="X868" t="s">
        <v>43</v>
      </c>
      <c r="Y868" t="s">
        <v>43</v>
      </c>
      <c r="Z868" t="s">
        <v>43</v>
      </c>
      <c r="AA868" t="s">
        <v>43</v>
      </c>
      <c r="AB868" t="s">
        <v>3460</v>
      </c>
      <c r="AC868" t="s">
        <v>53</v>
      </c>
      <c r="AD868" t="s">
        <v>43</v>
      </c>
      <c r="AE868" t="s">
        <v>43</v>
      </c>
      <c r="AF868" t="s">
        <v>43</v>
      </c>
      <c r="AG868" t="s">
        <v>43</v>
      </c>
      <c r="AH868" t="s">
        <v>43</v>
      </c>
      <c r="AI868" t="s">
        <v>2753</v>
      </c>
    </row>
    <row r="869" customFormat="1" spans="1:35">
      <c r="A869" t="s">
        <v>3461</v>
      </c>
      <c r="B869" t="s">
        <v>38</v>
      </c>
      <c r="C869" t="s">
        <v>39</v>
      </c>
      <c r="D869" t="s">
        <v>179</v>
      </c>
      <c r="E869" t="s">
        <v>2866</v>
      </c>
      <c r="F869" t="s">
        <v>2866</v>
      </c>
      <c r="G869" t="s">
        <v>38</v>
      </c>
      <c r="H869" t="s">
        <v>43</v>
      </c>
      <c r="I869" t="s">
        <v>43</v>
      </c>
      <c r="J869">
        <v>44784</v>
      </c>
      <c r="K869" t="s">
        <v>2993</v>
      </c>
      <c r="L869" t="s">
        <v>2994</v>
      </c>
      <c r="M869" t="s">
        <v>2748</v>
      </c>
      <c r="N869" t="s">
        <v>2749</v>
      </c>
      <c r="O869" t="s">
        <v>2750</v>
      </c>
      <c r="P869" t="s">
        <v>2751</v>
      </c>
      <c r="Q869" t="s">
        <v>43</v>
      </c>
      <c r="R869" t="s">
        <v>43</v>
      </c>
      <c r="S869" t="s">
        <v>43</v>
      </c>
      <c r="T869" t="s">
        <v>43</v>
      </c>
      <c r="U869" t="s">
        <v>43</v>
      </c>
      <c r="V869" t="s">
        <v>43</v>
      </c>
      <c r="W869" t="s">
        <v>51</v>
      </c>
      <c r="X869" t="s">
        <v>43</v>
      </c>
      <c r="Y869" t="s">
        <v>43</v>
      </c>
      <c r="Z869" t="s">
        <v>43</v>
      </c>
      <c r="AA869" t="s">
        <v>43</v>
      </c>
      <c r="AB869" t="s">
        <v>3462</v>
      </c>
      <c r="AC869" t="s">
        <v>53</v>
      </c>
      <c r="AD869" t="s">
        <v>43</v>
      </c>
      <c r="AE869" t="s">
        <v>43</v>
      </c>
      <c r="AF869" t="s">
        <v>43</v>
      </c>
      <c r="AG869" t="s">
        <v>43</v>
      </c>
      <c r="AH869" t="s">
        <v>43</v>
      </c>
      <c r="AI869" t="s">
        <v>2753</v>
      </c>
    </row>
    <row r="870" customFormat="1" spans="1:35">
      <c r="A870" t="s">
        <v>3463</v>
      </c>
      <c r="B870" t="s">
        <v>38</v>
      </c>
      <c r="C870" t="s">
        <v>39</v>
      </c>
      <c r="D870" t="s">
        <v>56</v>
      </c>
      <c r="E870" t="s">
        <v>57</v>
      </c>
      <c r="F870" t="s">
        <v>57</v>
      </c>
      <c r="G870" t="s">
        <v>38</v>
      </c>
      <c r="H870" t="s">
        <v>43</v>
      </c>
      <c r="I870" t="s">
        <v>43</v>
      </c>
      <c r="J870">
        <v>44784</v>
      </c>
      <c r="K870" t="s">
        <v>2993</v>
      </c>
      <c r="L870" t="s">
        <v>2994</v>
      </c>
      <c r="M870" t="s">
        <v>2748</v>
      </c>
      <c r="N870" t="s">
        <v>2749</v>
      </c>
      <c r="O870" t="s">
        <v>2750</v>
      </c>
      <c r="P870" t="s">
        <v>2751</v>
      </c>
      <c r="Q870" t="s">
        <v>43</v>
      </c>
      <c r="R870" t="s">
        <v>43</v>
      </c>
      <c r="S870" t="s">
        <v>43</v>
      </c>
      <c r="T870" t="s">
        <v>43</v>
      </c>
      <c r="U870" t="s">
        <v>43</v>
      </c>
      <c r="V870" t="s">
        <v>43</v>
      </c>
      <c r="W870" t="s">
        <v>51</v>
      </c>
      <c r="X870" t="s">
        <v>43</v>
      </c>
      <c r="Y870" t="s">
        <v>43</v>
      </c>
      <c r="Z870" t="s">
        <v>43</v>
      </c>
      <c r="AA870" t="s">
        <v>43</v>
      </c>
      <c r="AB870" t="s">
        <v>3464</v>
      </c>
      <c r="AC870" t="s">
        <v>53</v>
      </c>
      <c r="AD870" t="s">
        <v>43</v>
      </c>
      <c r="AE870" t="s">
        <v>43</v>
      </c>
      <c r="AF870" t="s">
        <v>43</v>
      </c>
      <c r="AG870" t="s">
        <v>43</v>
      </c>
      <c r="AH870" t="s">
        <v>43</v>
      </c>
      <c r="AI870" t="s">
        <v>2753</v>
      </c>
    </row>
    <row r="871" customFormat="1" spans="1:35">
      <c r="A871" t="s">
        <v>3465</v>
      </c>
      <c r="B871" t="s">
        <v>38</v>
      </c>
      <c r="C871" t="s">
        <v>39</v>
      </c>
      <c r="D871" t="s">
        <v>93</v>
      </c>
      <c r="E871" t="s">
        <v>2451</v>
      </c>
      <c r="F871" t="s">
        <v>2451</v>
      </c>
      <c r="G871" t="s">
        <v>38</v>
      </c>
      <c r="H871" t="s">
        <v>43</v>
      </c>
      <c r="I871" t="s">
        <v>43</v>
      </c>
      <c r="J871">
        <v>44783</v>
      </c>
      <c r="K871" t="s">
        <v>2993</v>
      </c>
      <c r="L871" t="s">
        <v>2994</v>
      </c>
      <c r="M871" t="s">
        <v>2748</v>
      </c>
      <c r="N871" t="s">
        <v>2749</v>
      </c>
      <c r="O871" t="s">
        <v>2750</v>
      </c>
      <c r="P871" t="s">
        <v>2751</v>
      </c>
      <c r="Q871" t="s">
        <v>43</v>
      </c>
      <c r="R871" t="s">
        <v>43</v>
      </c>
      <c r="S871" t="s">
        <v>43</v>
      </c>
      <c r="T871" t="s">
        <v>43</v>
      </c>
      <c r="U871" t="s">
        <v>43</v>
      </c>
      <c r="V871" t="s">
        <v>43</v>
      </c>
      <c r="W871" t="s">
        <v>51</v>
      </c>
      <c r="X871" t="s">
        <v>43</v>
      </c>
      <c r="Y871" t="s">
        <v>43</v>
      </c>
      <c r="Z871" t="s">
        <v>43</v>
      </c>
      <c r="AA871" t="s">
        <v>43</v>
      </c>
      <c r="AB871" t="s">
        <v>3466</v>
      </c>
      <c r="AC871" t="s">
        <v>53</v>
      </c>
      <c r="AD871" t="s">
        <v>43</v>
      </c>
      <c r="AE871" t="s">
        <v>43</v>
      </c>
      <c r="AF871" t="s">
        <v>43</v>
      </c>
      <c r="AG871" t="s">
        <v>43</v>
      </c>
      <c r="AH871" t="s">
        <v>43</v>
      </c>
      <c r="AI871" t="s">
        <v>2753</v>
      </c>
    </row>
    <row r="872" customFormat="1" spans="1:35">
      <c r="A872" t="s">
        <v>3467</v>
      </c>
      <c r="B872" t="s">
        <v>38</v>
      </c>
      <c r="C872" t="s">
        <v>39</v>
      </c>
      <c r="D872" t="s">
        <v>813</v>
      </c>
      <c r="E872" t="s">
        <v>2595</v>
      </c>
      <c r="F872" t="s">
        <v>2596</v>
      </c>
      <c r="G872" t="s">
        <v>38</v>
      </c>
      <c r="H872" t="s">
        <v>43</v>
      </c>
      <c r="I872" t="s">
        <v>43</v>
      </c>
      <c r="J872">
        <v>44784</v>
      </c>
      <c r="K872" t="s">
        <v>2993</v>
      </c>
      <c r="L872" t="s">
        <v>2994</v>
      </c>
      <c r="M872" t="s">
        <v>2748</v>
      </c>
      <c r="N872" t="s">
        <v>2749</v>
      </c>
      <c r="O872" t="s">
        <v>2750</v>
      </c>
      <c r="P872" t="s">
        <v>2751</v>
      </c>
      <c r="Q872" t="s">
        <v>43</v>
      </c>
      <c r="R872" t="s">
        <v>43</v>
      </c>
      <c r="S872" t="s">
        <v>43</v>
      </c>
      <c r="T872" t="s">
        <v>43</v>
      </c>
      <c r="U872" t="s">
        <v>43</v>
      </c>
      <c r="V872" t="s">
        <v>43</v>
      </c>
      <c r="W872" t="s">
        <v>51</v>
      </c>
      <c r="X872" t="s">
        <v>43</v>
      </c>
      <c r="Y872" t="s">
        <v>43</v>
      </c>
      <c r="Z872" t="s">
        <v>43</v>
      </c>
      <c r="AA872" t="s">
        <v>43</v>
      </c>
      <c r="AB872" t="s">
        <v>3468</v>
      </c>
      <c r="AC872" t="s">
        <v>53</v>
      </c>
      <c r="AD872" t="s">
        <v>43</v>
      </c>
      <c r="AE872" t="s">
        <v>43</v>
      </c>
      <c r="AF872" t="s">
        <v>43</v>
      </c>
      <c r="AG872" t="s">
        <v>43</v>
      </c>
      <c r="AH872" t="s">
        <v>43</v>
      </c>
      <c r="AI872" t="s">
        <v>2753</v>
      </c>
    </row>
    <row r="873" customFormat="1" spans="1:35">
      <c r="A873" t="s">
        <v>3469</v>
      </c>
      <c r="B873" t="s">
        <v>38</v>
      </c>
      <c r="C873" t="s">
        <v>39</v>
      </c>
      <c r="D873" t="s">
        <v>813</v>
      </c>
      <c r="E873" t="s">
        <v>2595</v>
      </c>
      <c r="F873" t="s">
        <v>2596</v>
      </c>
      <c r="G873" t="s">
        <v>38</v>
      </c>
      <c r="H873" t="s">
        <v>43</v>
      </c>
      <c r="I873" t="s">
        <v>43</v>
      </c>
      <c r="J873">
        <v>44784</v>
      </c>
      <c r="K873" t="s">
        <v>2823</v>
      </c>
      <c r="L873" t="s">
        <v>2824</v>
      </c>
      <c r="M873" t="s">
        <v>2748</v>
      </c>
      <c r="N873" t="s">
        <v>2749</v>
      </c>
      <c r="O873" t="s">
        <v>2750</v>
      </c>
      <c r="P873" t="s">
        <v>2751</v>
      </c>
      <c r="Q873" t="s">
        <v>43</v>
      </c>
      <c r="R873" t="s">
        <v>43</v>
      </c>
      <c r="S873" t="s">
        <v>43</v>
      </c>
      <c r="T873" t="s">
        <v>43</v>
      </c>
      <c r="U873" t="s">
        <v>43</v>
      </c>
      <c r="V873" t="s">
        <v>43</v>
      </c>
      <c r="W873" t="s">
        <v>51</v>
      </c>
      <c r="X873" t="s">
        <v>43</v>
      </c>
      <c r="Y873" t="s">
        <v>43</v>
      </c>
      <c r="Z873" t="s">
        <v>43</v>
      </c>
      <c r="AA873" t="s">
        <v>43</v>
      </c>
      <c r="AB873" t="s">
        <v>3470</v>
      </c>
      <c r="AC873" t="s">
        <v>53</v>
      </c>
      <c r="AD873" t="s">
        <v>43</v>
      </c>
      <c r="AE873" t="s">
        <v>43</v>
      </c>
      <c r="AF873" t="s">
        <v>43</v>
      </c>
      <c r="AG873" t="s">
        <v>43</v>
      </c>
      <c r="AH873" t="s">
        <v>43</v>
      </c>
      <c r="AI873" t="s">
        <v>2753</v>
      </c>
    </row>
    <row r="874" customFormat="1" spans="1:35">
      <c r="A874" t="s">
        <v>3471</v>
      </c>
      <c r="B874" t="s">
        <v>38</v>
      </c>
      <c r="C874" t="s">
        <v>39</v>
      </c>
      <c r="D874" t="s">
        <v>56</v>
      </c>
      <c r="E874" t="s">
        <v>57</v>
      </c>
      <c r="F874" t="s">
        <v>57</v>
      </c>
      <c r="G874" t="s">
        <v>38</v>
      </c>
      <c r="H874" t="s">
        <v>43</v>
      </c>
      <c r="I874" t="s">
        <v>43</v>
      </c>
      <c r="J874">
        <v>44784</v>
      </c>
      <c r="K874" t="s">
        <v>2823</v>
      </c>
      <c r="L874" t="s">
        <v>2824</v>
      </c>
      <c r="M874" t="s">
        <v>2748</v>
      </c>
      <c r="N874" t="s">
        <v>2749</v>
      </c>
      <c r="O874" t="s">
        <v>2750</v>
      </c>
      <c r="P874" t="s">
        <v>2751</v>
      </c>
      <c r="Q874" t="s">
        <v>43</v>
      </c>
      <c r="R874" t="s">
        <v>43</v>
      </c>
      <c r="S874" t="s">
        <v>43</v>
      </c>
      <c r="T874" t="s">
        <v>43</v>
      </c>
      <c r="U874" t="s">
        <v>43</v>
      </c>
      <c r="V874" t="s">
        <v>43</v>
      </c>
      <c r="W874" t="s">
        <v>51</v>
      </c>
      <c r="X874" t="s">
        <v>43</v>
      </c>
      <c r="Y874" t="s">
        <v>43</v>
      </c>
      <c r="Z874" t="s">
        <v>43</v>
      </c>
      <c r="AA874" t="s">
        <v>43</v>
      </c>
      <c r="AB874" t="s">
        <v>3472</v>
      </c>
      <c r="AC874" t="s">
        <v>53</v>
      </c>
      <c r="AD874" t="s">
        <v>43</v>
      </c>
      <c r="AE874" t="s">
        <v>43</v>
      </c>
      <c r="AF874" t="s">
        <v>43</v>
      </c>
      <c r="AG874" t="s">
        <v>43</v>
      </c>
      <c r="AH874" t="s">
        <v>43</v>
      </c>
      <c r="AI874" t="s">
        <v>2753</v>
      </c>
    </row>
    <row r="875" customFormat="1" spans="1:35">
      <c r="A875" t="s">
        <v>3473</v>
      </c>
      <c r="B875" t="s">
        <v>38</v>
      </c>
      <c r="C875" t="s">
        <v>39</v>
      </c>
      <c r="D875" t="s">
        <v>179</v>
      </c>
      <c r="E875" t="s">
        <v>2866</v>
      </c>
      <c r="F875" t="s">
        <v>2866</v>
      </c>
      <c r="G875" t="s">
        <v>38</v>
      </c>
      <c r="H875" t="s">
        <v>43</v>
      </c>
      <c r="I875" t="s">
        <v>43</v>
      </c>
      <c r="J875">
        <v>44785</v>
      </c>
      <c r="K875" t="s">
        <v>2823</v>
      </c>
      <c r="L875" t="s">
        <v>2824</v>
      </c>
      <c r="M875" t="s">
        <v>2748</v>
      </c>
      <c r="N875" t="s">
        <v>2749</v>
      </c>
      <c r="O875" t="s">
        <v>2750</v>
      </c>
      <c r="P875" t="s">
        <v>2751</v>
      </c>
      <c r="Q875" t="s">
        <v>43</v>
      </c>
      <c r="R875" t="s">
        <v>43</v>
      </c>
      <c r="S875" t="s">
        <v>43</v>
      </c>
      <c r="T875" t="s">
        <v>43</v>
      </c>
      <c r="U875" t="s">
        <v>43</v>
      </c>
      <c r="V875" t="s">
        <v>43</v>
      </c>
      <c r="W875" t="s">
        <v>51</v>
      </c>
      <c r="X875" t="s">
        <v>43</v>
      </c>
      <c r="Y875" t="s">
        <v>43</v>
      </c>
      <c r="Z875" t="s">
        <v>43</v>
      </c>
      <c r="AA875" t="s">
        <v>43</v>
      </c>
      <c r="AB875" t="s">
        <v>3474</v>
      </c>
      <c r="AC875" t="s">
        <v>53</v>
      </c>
      <c r="AD875" t="s">
        <v>43</v>
      </c>
      <c r="AE875" t="s">
        <v>43</v>
      </c>
      <c r="AF875" t="s">
        <v>43</v>
      </c>
      <c r="AG875" t="s">
        <v>43</v>
      </c>
      <c r="AH875" t="s">
        <v>43</v>
      </c>
      <c r="AI875" t="s">
        <v>2753</v>
      </c>
    </row>
    <row r="876" customFormat="1" spans="1:35">
      <c r="A876" t="s">
        <v>3475</v>
      </c>
      <c r="B876" t="s">
        <v>38</v>
      </c>
      <c r="C876" t="s">
        <v>39</v>
      </c>
      <c r="D876" t="s">
        <v>93</v>
      </c>
      <c r="E876" t="s">
        <v>168</v>
      </c>
      <c r="F876" t="s">
        <v>2934</v>
      </c>
      <c r="G876" t="s">
        <v>38</v>
      </c>
      <c r="H876" t="s">
        <v>43</v>
      </c>
      <c r="I876" t="s">
        <v>43</v>
      </c>
      <c r="J876">
        <v>44785</v>
      </c>
      <c r="K876" t="s">
        <v>2823</v>
      </c>
      <c r="L876" t="s">
        <v>2824</v>
      </c>
      <c r="M876" t="s">
        <v>2748</v>
      </c>
      <c r="N876" t="s">
        <v>2749</v>
      </c>
      <c r="O876" t="s">
        <v>2750</v>
      </c>
      <c r="P876" t="s">
        <v>2751</v>
      </c>
      <c r="Q876" t="s">
        <v>43</v>
      </c>
      <c r="R876" t="s">
        <v>43</v>
      </c>
      <c r="S876" t="s">
        <v>43</v>
      </c>
      <c r="T876" t="s">
        <v>43</v>
      </c>
      <c r="U876" t="s">
        <v>43</v>
      </c>
      <c r="V876" t="s">
        <v>43</v>
      </c>
      <c r="W876" t="s">
        <v>51</v>
      </c>
      <c r="X876" t="s">
        <v>43</v>
      </c>
      <c r="Y876" t="s">
        <v>43</v>
      </c>
      <c r="Z876" t="s">
        <v>43</v>
      </c>
      <c r="AA876" t="s">
        <v>43</v>
      </c>
      <c r="AB876" t="s">
        <v>3476</v>
      </c>
      <c r="AC876" t="s">
        <v>53</v>
      </c>
      <c r="AD876" t="s">
        <v>43</v>
      </c>
      <c r="AE876" t="s">
        <v>43</v>
      </c>
      <c r="AF876" t="s">
        <v>43</v>
      </c>
      <c r="AG876" t="s">
        <v>43</v>
      </c>
      <c r="AH876" t="s">
        <v>43</v>
      </c>
      <c r="AI876" t="s">
        <v>2753</v>
      </c>
    </row>
    <row r="877" customFormat="1" spans="1:35">
      <c r="A877" t="s">
        <v>3477</v>
      </c>
      <c r="B877" t="s">
        <v>38</v>
      </c>
      <c r="C877" t="s">
        <v>39</v>
      </c>
      <c r="D877" t="s">
        <v>179</v>
      </c>
      <c r="E877" t="s">
        <v>2866</v>
      </c>
      <c r="F877" t="s">
        <v>2866</v>
      </c>
      <c r="G877" t="s">
        <v>38</v>
      </c>
      <c r="H877" t="s">
        <v>43</v>
      </c>
      <c r="I877" t="s">
        <v>43</v>
      </c>
      <c r="J877">
        <v>44787</v>
      </c>
      <c r="K877" t="s">
        <v>2756</v>
      </c>
      <c r="L877" t="s">
        <v>2757</v>
      </c>
      <c r="M877" t="s">
        <v>2748</v>
      </c>
      <c r="N877" t="s">
        <v>2749</v>
      </c>
      <c r="O877" t="s">
        <v>2750</v>
      </c>
      <c r="P877" t="s">
        <v>2751</v>
      </c>
      <c r="Q877" t="s">
        <v>43</v>
      </c>
      <c r="R877" t="s">
        <v>43</v>
      </c>
      <c r="S877" t="s">
        <v>43</v>
      </c>
      <c r="T877" t="s">
        <v>43</v>
      </c>
      <c r="U877" t="s">
        <v>43</v>
      </c>
      <c r="V877" t="s">
        <v>43</v>
      </c>
      <c r="W877" t="s">
        <v>51</v>
      </c>
      <c r="X877" t="s">
        <v>43</v>
      </c>
      <c r="Y877" t="s">
        <v>43</v>
      </c>
      <c r="Z877" t="s">
        <v>43</v>
      </c>
      <c r="AA877" t="s">
        <v>43</v>
      </c>
      <c r="AB877" t="s">
        <v>3478</v>
      </c>
      <c r="AC877" t="s">
        <v>53</v>
      </c>
      <c r="AD877" t="s">
        <v>43</v>
      </c>
      <c r="AE877" t="s">
        <v>43</v>
      </c>
      <c r="AF877" t="s">
        <v>43</v>
      </c>
      <c r="AG877" t="s">
        <v>43</v>
      </c>
      <c r="AH877" t="s">
        <v>43</v>
      </c>
      <c r="AI877" t="s">
        <v>2753</v>
      </c>
    </row>
    <row r="878" customFormat="1" spans="1:35">
      <c r="A878" t="s">
        <v>3479</v>
      </c>
      <c r="B878" t="s">
        <v>38</v>
      </c>
      <c r="C878" t="s">
        <v>39</v>
      </c>
      <c r="D878" t="s">
        <v>93</v>
      </c>
      <c r="E878" t="s">
        <v>2451</v>
      </c>
      <c r="F878" t="s">
        <v>2451</v>
      </c>
      <c r="G878" t="s">
        <v>38</v>
      </c>
      <c r="H878" t="s">
        <v>43</v>
      </c>
      <c r="I878" t="s">
        <v>43</v>
      </c>
      <c r="J878">
        <v>44787</v>
      </c>
      <c r="K878" t="s">
        <v>2756</v>
      </c>
      <c r="L878" t="s">
        <v>2757</v>
      </c>
      <c r="M878" t="s">
        <v>2748</v>
      </c>
      <c r="N878" t="s">
        <v>2749</v>
      </c>
      <c r="O878" t="s">
        <v>2750</v>
      </c>
      <c r="P878" t="s">
        <v>2751</v>
      </c>
      <c r="Q878" t="s">
        <v>43</v>
      </c>
      <c r="R878" t="s">
        <v>43</v>
      </c>
      <c r="S878" t="s">
        <v>43</v>
      </c>
      <c r="T878" t="s">
        <v>43</v>
      </c>
      <c r="U878" t="s">
        <v>43</v>
      </c>
      <c r="V878" t="s">
        <v>43</v>
      </c>
      <c r="W878" t="s">
        <v>51</v>
      </c>
      <c r="X878" t="s">
        <v>43</v>
      </c>
      <c r="Y878" t="s">
        <v>43</v>
      </c>
      <c r="Z878" t="s">
        <v>43</v>
      </c>
      <c r="AA878" t="s">
        <v>43</v>
      </c>
      <c r="AB878" t="s">
        <v>3480</v>
      </c>
      <c r="AC878" t="s">
        <v>53</v>
      </c>
      <c r="AD878" t="s">
        <v>43</v>
      </c>
      <c r="AE878" t="s">
        <v>43</v>
      </c>
      <c r="AF878" t="s">
        <v>43</v>
      </c>
      <c r="AG878" t="s">
        <v>43</v>
      </c>
      <c r="AH878" t="s">
        <v>43</v>
      </c>
      <c r="AI878" t="s">
        <v>2753</v>
      </c>
    </row>
    <row r="879" customFormat="1" spans="1:35">
      <c r="A879" t="s">
        <v>3481</v>
      </c>
      <c r="B879" t="s">
        <v>38</v>
      </c>
      <c r="C879" t="s">
        <v>39</v>
      </c>
      <c r="D879" t="s">
        <v>93</v>
      </c>
      <c r="E879" t="s">
        <v>172</v>
      </c>
      <c r="F879" t="s">
        <v>3482</v>
      </c>
      <c r="G879" t="s">
        <v>38</v>
      </c>
      <c r="H879" t="s">
        <v>43</v>
      </c>
      <c r="I879" t="s">
        <v>43</v>
      </c>
      <c r="J879">
        <v>44788</v>
      </c>
      <c r="K879" t="s">
        <v>2837</v>
      </c>
      <c r="L879" t="s">
        <v>2838</v>
      </c>
      <c r="M879" t="s">
        <v>2748</v>
      </c>
      <c r="N879" t="s">
        <v>2749</v>
      </c>
      <c r="O879" t="s">
        <v>2750</v>
      </c>
      <c r="P879" t="s">
        <v>2751</v>
      </c>
      <c r="Q879" t="s">
        <v>43</v>
      </c>
      <c r="R879" t="s">
        <v>43</v>
      </c>
      <c r="S879" t="s">
        <v>43</v>
      </c>
      <c r="T879" t="s">
        <v>43</v>
      </c>
      <c r="U879" t="s">
        <v>43</v>
      </c>
      <c r="V879" t="s">
        <v>43</v>
      </c>
      <c r="W879" t="s">
        <v>51</v>
      </c>
      <c r="X879" t="s">
        <v>43</v>
      </c>
      <c r="Y879" t="s">
        <v>43</v>
      </c>
      <c r="Z879" t="s">
        <v>43</v>
      </c>
      <c r="AA879" t="s">
        <v>43</v>
      </c>
      <c r="AB879" t="s">
        <v>3483</v>
      </c>
      <c r="AC879" t="s">
        <v>53</v>
      </c>
      <c r="AD879" t="s">
        <v>43</v>
      </c>
      <c r="AE879" t="s">
        <v>43</v>
      </c>
      <c r="AF879" t="s">
        <v>43</v>
      </c>
      <c r="AG879" t="s">
        <v>43</v>
      </c>
      <c r="AH879" t="s">
        <v>43</v>
      </c>
      <c r="AI879" t="s">
        <v>2753</v>
      </c>
    </row>
    <row r="880" customFormat="1" spans="1:35">
      <c r="A880" t="s">
        <v>3484</v>
      </c>
      <c r="B880" t="s">
        <v>38</v>
      </c>
      <c r="C880" t="s">
        <v>39</v>
      </c>
      <c r="D880" t="s">
        <v>179</v>
      </c>
      <c r="E880" t="s">
        <v>2866</v>
      </c>
      <c r="F880" t="s">
        <v>2866</v>
      </c>
      <c r="G880" t="s">
        <v>38</v>
      </c>
      <c r="H880" t="s">
        <v>43</v>
      </c>
      <c r="I880" t="s">
        <v>43</v>
      </c>
      <c r="J880">
        <v>44789</v>
      </c>
      <c r="K880" t="s">
        <v>2837</v>
      </c>
      <c r="L880" t="s">
        <v>2838</v>
      </c>
      <c r="M880" t="s">
        <v>2748</v>
      </c>
      <c r="N880" t="s">
        <v>2749</v>
      </c>
      <c r="O880" t="s">
        <v>2750</v>
      </c>
      <c r="P880" t="s">
        <v>2751</v>
      </c>
      <c r="Q880" t="s">
        <v>43</v>
      </c>
      <c r="R880" t="s">
        <v>43</v>
      </c>
      <c r="S880" t="s">
        <v>43</v>
      </c>
      <c r="T880" t="s">
        <v>43</v>
      </c>
      <c r="U880" t="s">
        <v>43</v>
      </c>
      <c r="V880" t="s">
        <v>43</v>
      </c>
      <c r="W880" t="s">
        <v>51</v>
      </c>
      <c r="X880" t="s">
        <v>43</v>
      </c>
      <c r="Y880" t="s">
        <v>43</v>
      </c>
      <c r="Z880" t="s">
        <v>43</v>
      </c>
      <c r="AA880" t="s">
        <v>43</v>
      </c>
      <c r="AB880" t="s">
        <v>3485</v>
      </c>
      <c r="AC880" t="s">
        <v>53</v>
      </c>
      <c r="AD880" t="s">
        <v>43</v>
      </c>
      <c r="AE880" t="s">
        <v>43</v>
      </c>
      <c r="AF880" t="s">
        <v>43</v>
      </c>
      <c r="AG880" t="s">
        <v>43</v>
      </c>
      <c r="AH880" t="s">
        <v>43</v>
      </c>
      <c r="AI880" t="s">
        <v>2753</v>
      </c>
    </row>
    <row r="881" customFormat="1" spans="1:35">
      <c r="A881" t="s">
        <v>3486</v>
      </c>
      <c r="B881" t="s">
        <v>38</v>
      </c>
      <c r="C881" t="s">
        <v>39</v>
      </c>
      <c r="D881" t="s">
        <v>605</v>
      </c>
      <c r="E881" t="s">
        <v>2472</v>
      </c>
      <c r="F881" t="s">
        <v>2473</v>
      </c>
      <c r="G881" t="s">
        <v>38</v>
      </c>
      <c r="H881" t="s">
        <v>43</v>
      </c>
      <c r="I881" t="s">
        <v>43</v>
      </c>
      <c r="J881">
        <v>44789</v>
      </c>
      <c r="K881" t="s">
        <v>2837</v>
      </c>
      <c r="L881" t="s">
        <v>2838</v>
      </c>
      <c r="M881" t="s">
        <v>2748</v>
      </c>
      <c r="N881" t="s">
        <v>2749</v>
      </c>
      <c r="O881" t="s">
        <v>2750</v>
      </c>
      <c r="P881" t="s">
        <v>2751</v>
      </c>
      <c r="Q881" t="s">
        <v>43</v>
      </c>
      <c r="R881" t="s">
        <v>43</v>
      </c>
      <c r="S881" t="s">
        <v>43</v>
      </c>
      <c r="T881" t="s">
        <v>43</v>
      </c>
      <c r="U881" t="s">
        <v>43</v>
      </c>
      <c r="V881" t="s">
        <v>43</v>
      </c>
      <c r="W881" t="s">
        <v>51</v>
      </c>
      <c r="X881" t="s">
        <v>43</v>
      </c>
      <c r="Y881" t="s">
        <v>43</v>
      </c>
      <c r="Z881" t="s">
        <v>43</v>
      </c>
      <c r="AA881" t="s">
        <v>43</v>
      </c>
      <c r="AB881" t="s">
        <v>3487</v>
      </c>
      <c r="AC881" t="s">
        <v>53</v>
      </c>
      <c r="AD881" t="s">
        <v>43</v>
      </c>
      <c r="AE881" t="s">
        <v>43</v>
      </c>
      <c r="AF881" t="s">
        <v>43</v>
      </c>
      <c r="AG881" t="s">
        <v>43</v>
      </c>
      <c r="AH881" t="s">
        <v>43</v>
      </c>
      <c r="AI881" t="s">
        <v>2753</v>
      </c>
    </row>
    <row r="882" customFormat="1" spans="1:35">
      <c r="A882" t="s">
        <v>3488</v>
      </c>
      <c r="B882" t="s">
        <v>38</v>
      </c>
      <c r="C882" t="s">
        <v>39</v>
      </c>
      <c r="D882" t="s">
        <v>56</v>
      </c>
      <c r="E882" t="s">
        <v>57</v>
      </c>
      <c r="F882" t="s">
        <v>3437</v>
      </c>
      <c r="G882" t="s">
        <v>38</v>
      </c>
      <c r="H882" t="s">
        <v>43</v>
      </c>
      <c r="I882" t="s">
        <v>43</v>
      </c>
      <c r="J882">
        <v>44788</v>
      </c>
      <c r="K882" t="s">
        <v>2837</v>
      </c>
      <c r="L882" t="s">
        <v>2838</v>
      </c>
      <c r="M882" t="s">
        <v>2748</v>
      </c>
      <c r="N882" t="s">
        <v>2749</v>
      </c>
      <c r="O882" t="s">
        <v>2750</v>
      </c>
      <c r="P882" t="s">
        <v>2751</v>
      </c>
      <c r="Q882" t="s">
        <v>43</v>
      </c>
      <c r="R882" t="s">
        <v>43</v>
      </c>
      <c r="S882" t="s">
        <v>43</v>
      </c>
      <c r="T882" t="s">
        <v>43</v>
      </c>
      <c r="U882" t="s">
        <v>43</v>
      </c>
      <c r="V882" t="s">
        <v>43</v>
      </c>
      <c r="W882" t="s">
        <v>51</v>
      </c>
      <c r="X882" t="s">
        <v>43</v>
      </c>
      <c r="Y882" t="s">
        <v>43</v>
      </c>
      <c r="Z882" t="s">
        <v>43</v>
      </c>
      <c r="AA882" t="s">
        <v>43</v>
      </c>
      <c r="AB882" t="s">
        <v>3489</v>
      </c>
      <c r="AC882" t="s">
        <v>53</v>
      </c>
      <c r="AD882" t="s">
        <v>43</v>
      </c>
      <c r="AE882" t="s">
        <v>43</v>
      </c>
      <c r="AF882" t="s">
        <v>43</v>
      </c>
      <c r="AG882" t="s">
        <v>43</v>
      </c>
      <c r="AH882" t="s">
        <v>43</v>
      </c>
      <c r="AI882" t="s">
        <v>2753</v>
      </c>
    </row>
    <row r="883" customFormat="1" spans="1:35">
      <c r="A883" t="s">
        <v>3490</v>
      </c>
      <c r="B883" t="s">
        <v>38</v>
      </c>
      <c r="C883" t="s">
        <v>39</v>
      </c>
      <c r="D883" t="s">
        <v>179</v>
      </c>
      <c r="E883" t="s">
        <v>2866</v>
      </c>
      <c r="F883" t="s">
        <v>2866</v>
      </c>
      <c r="G883" t="s">
        <v>38</v>
      </c>
      <c r="H883" t="s">
        <v>43</v>
      </c>
      <c r="I883" t="s">
        <v>43</v>
      </c>
      <c r="J883">
        <v>44788</v>
      </c>
      <c r="K883" t="s">
        <v>2848</v>
      </c>
      <c r="L883" t="s">
        <v>2849</v>
      </c>
      <c r="M883" t="s">
        <v>2748</v>
      </c>
      <c r="N883" t="s">
        <v>2749</v>
      </c>
      <c r="O883" t="s">
        <v>2750</v>
      </c>
      <c r="P883" t="s">
        <v>2751</v>
      </c>
      <c r="Q883" t="s">
        <v>43</v>
      </c>
      <c r="R883" t="s">
        <v>43</v>
      </c>
      <c r="S883" t="s">
        <v>43</v>
      </c>
      <c r="T883" t="s">
        <v>43</v>
      </c>
      <c r="U883" t="s">
        <v>43</v>
      </c>
      <c r="V883" t="s">
        <v>43</v>
      </c>
      <c r="W883" t="s">
        <v>51</v>
      </c>
      <c r="X883" t="s">
        <v>43</v>
      </c>
      <c r="Y883" t="s">
        <v>43</v>
      </c>
      <c r="Z883" t="s">
        <v>43</v>
      </c>
      <c r="AA883" t="s">
        <v>43</v>
      </c>
      <c r="AB883" t="s">
        <v>3491</v>
      </c>
      <c r="AC883" t="s">
        <v>53</v>
      </c>
      <c r="AD883" t="s">
        <v>43</v>
      </c>
      <c r="AE883" t="s">
        <v>43</v>
      </c>
      <c r="AF883" t="s">
        <v>43</v>
      </c>
      <c r="AG883" t="s">
        <v>43</v>
      </c>
      <c r="AH883" t="s">
        <v>43</v>
      </c>
      <c r="AI883" t="s">
        <v>2753</v>
      </c>
    </row>
    <row r="884" customFormat="1" spans="1:35">
      <c r="A884" t="s">
        <v>3492</v>
      </c>
      <c r="B884" t="s">
        <v>38</v>
      </c>
      <c r="C884" t="s">
        <v>39</v>
      </c>
      <c r="D884" t="s">
        <v>56</v>
      </c>
      <c r="E884" t="s">
        <v>57</v>
      </c>
      <c r="F884" t="s">
        <v>3493</v>
      </c>
      <c r="G884" t="s">
        <v>38</v>
      </c>
      <c r="H884" t="s">
        <v>43</v>
      </c>
      <c r="I884" t="s">
        <v>43</v>
      </c>
      <c r="J884">
        <v>44788</v>
      </c>
      <c r="K884" t="s">
        <v>2848</v>
      </c>
      <c r="L884" t="s">
        <v>2849</v>
      </c>
      <c r="M884" t="s">
        <v>2748</v>
      </c>
      <c r="N884" t="s">
        <v>2749</v>
      </c>
      <c r="O884" t="s">
        <v>2750</v>
      </c>
      <c r="P884" t="s">
        <v>2751</v>
      </c>
      <c r="Q884" t="s">
        <v>43</v>
      </c>
      <c r="R884" t="s">
        <v>43</v>
      </c>
      <c r="S884" t="s">
        <v>43</v>
      </c>
      <c r="T884" t="s">
        <v>43</v>
      </c>
      <c r="U884" t="s">
        <v>43</v>
      </c>
      <c r="V884" t="s">
        <v>43</v>
      </c>
      <c r="W884" t="s">
        <v>51</v>
      </c>
      <c r="X884" t="s">
        <v>43</v>
      </c>
      <c r="Y884" t="s">
        <v>43</v>
      </c>
      <c r="Z884" t="s">
        <v>43</v>
      </c>
      <c r="AA884" t="s">
        <v>43</v>
      </c>
      <c r="AB884" t="s">
        <v>3494</v>
      </c>
      <c r="AC884" t="s">
        <v>53</v>
      </c>
      <c r="AD884" t="s">
        <v>43</v>
      </c>
      <c r="AE884" t="s">
        <v>43</v>
      </c>
      <c r="AF884" t="s">
        <v>43</v>
      </c>
      <c r="AG884" t="s">
        <v>43</v>
      </c>
      <c r="AH884" t="s">
        <v>43</v>
      </c>
      <c r="AI884" t="s">
        <v>2753</v>
      </c>
    </row>
    <row r="885" customFormat="1" spans="1:35">
      <c r="A885" t="s">
        <v>3495</v>
      </c>
      <c r="B885" t="s">
        <v>38</v>
      </c>
      <c r="C885" t="s">
        <v>39</v>
      </c>
      <c r="D885" t="s">
        <v>93</v>
      </c>
      <c r="E885" t="s">
        <v>172</v>
      </c>
      <c r="F885" t="s">
        <v>3482</v>
      </c>
      <c r="G885" t="s">
        <v>38</v>
      </c>
      <c r="H885" t="s">
        <v>43</v>
      </c>
      <c r="I885" t="s">
        <v>43</v>
      </c>
      <c r="J885">
        <v>44789</v>
      </c>
      <c r="K885" t="s">
        <v>2760</v>
      </c>
      <c r="L885" t="s">
        <v>2761</v>
      </c>
      <c r="M885" t="s">
        <v>2748</v>
      </c>
      <c r="N885" t="s">
        <v>2749</v>
      </c>
      <c r="O885" t="s">
        <v>2750</v>
      </c>
      <c r="P885" t="s">
        <v>2751</v>
      </c>
      <c r="Q885" t="s">
        <v>43</v>
      </c>
      <c r="R885" t="s">
        <v>43</v>
      </c>
      <c r="S885" t="s">
        <v>43</v>
      </c>
      <c r="T885" t="s">
        <v>43</v>
      </c>
      <c r="U885" t="s">
        <v>43</v>
      </c>
      <c r="V885" t="s">
        <v>43</v>
      </c>
      <c r="W885" t="s">
        <v>51</v>
      </c>
      <c r="X885" t="s">
        <v>43</v>
      </c>
      <c r="Y885" t="s">
        <v>43</v>
      </c>
      <c r="Z885" t="s">
        <v>43</v>
      </c>
      <c r="AA885" t="s">
        <v>43</v>
      </c>
      <c r="AB885" t="s">
        <v>3496</v>
      </c>
      <c r="AC885" t="s">
        <v>53</v>
      </c>
      <c r="AD885" t="s">
        <v>43</v>
      </c>
      <c r="AE885" t="s">
        <v>43</v>
      </c>
      <c r="AF885" t="s">
        <v>43</v>
      </c>
      <c r="AG885" t="s">
        <v>43</v>
      </c>
      <c r="AH885" t="s">
        <v>43</v>
      </c>
      <c r="AI885" t="s">
        <v>2753</v>
      </c>
    </row>
    <row r="886" customFormat="1" spans="1:35">
      <c r="A886" t="s">
        <v>3497</v>
      </c>
      <c r="B886" t="s">
        <v>38</v>
      </c>
      <c r="C886" t="s">
        <v>39</v>
      </c>
      <c r="D886" t="s">
        <v>813</v>
      </c>
      <c r="E886" t="s">
        <v>2595</v>
      </c>
      <c r="F886" t="s">
        <v>2596</v>
      </c>
      <c r="G886" t="s">
        <v>38</v>
      </c>
      <c r="H886" t="s">
        <v>43</v>
      </c>
      <c r="I886" t="s">
        <v>43</v>
      </c>
      <c r="J886">
        <v>44794</v>
      </c>
      <c r="K886" t="s">
        <v>2767</v>
      </c>
      <c r="L886" t="s">
        <v>2768</v>
      </c>
      <c r="M886" t="s">
        <v>2748</v>
      </c>
      <c r="N886" t="s">
        <v>2749</v>
      </c>
      <c r="O886" t="s">
        <v>2750</v>
      </c>
      <c r="P886" t="s">
        <v>2751</v>
      </c>
      <c r="Q886" t="s">
        <v>43</v>
      </c>
      <c r="R886" t="s">
        <v>43</v>
      </c>
      <c r="S886" t="s">
        <v>43</v>
      </c>
      <c r="T886" t="s">
        <v>43</v>
      </c>
      <c r="U886" t="s">
        <v>43</v>
      </c>
      <c r="V886" t="s">
        <v>43</v>
      </c>
      <c r="W886" t="s">
        <v>51</v>
      </c>
      <c r="X886" t="s">
        <v>43</v>
      </c>
      <c r="Y886" t="s">
        <v>43</v>
      </c>
      <c r="Z886" t="s">
        <v>43</v>
      </c>
      <c r="AA886" t="s">
        <v>43</v>
      </c>
      <c r="AB886" t="s">
        <v>3498</v>
      </c>
      <c r="AC886" t="s">
        <v>53</v>
      </c>
      <c r="AD886" t="s">
        <v>43</v>
      </c>
      <c r="AE886" t="s">
        <v>43</v>
      </c>
      <c r="AF886" t="s">
        <v>43</v>
      </c>
      <c r="AG886" t="s">
        <v>43</v>
      </c>
      <c r="AH886" t="s">
        <v>43</v>
      </c>
      <c r="AI886" t="s">
        <v>2753</v>
      </c>
    </row>
    <row r="887" customFormat="1" spans="1:35">
      <c r="A887" t="s">
        <v>3499</v>
      </c>
      <c r="B887" t="s">
        <v>38</v>
      </c>
      <c r="C887" t="s">
        <v>39</v>
      </c>
      <c r="D887" t="s">
        <v>93</v>
      </c>
      <c r="E887" t="s">
        <v>168</v>
      </c>
      <c r="F887" t="s">
        <v>2934</v>
      </c>
      <c r="G887" t="s">
        <v>38</v>
      </c>
      <c r="H887" t="s">
        <v>43</v>
      </c>
      <c r="I887" t="s">
        <v>43</v>
      </c>
      <c r="J887">
        <v>44795</v>
      </c>
      <c r="K887" t="s">
        <v>2773</v>
      </c>
      <c r="L887" t="s">
        <v>2774</v>
      </c>
      <c r="M887" t="s">
        <v>2748</v>
      </c>
      <c r="N887" t="s">
        <v>2749</v>
      </c>
      <c r="O887" t="s">
        <v>2750</v>
      </c>
      <c r="P887" t="s">
        <v>2751</v>
      </c>
      <c r="Q887" t="s">
        <v>43</v>
      </c>
      <c r="R887" t="s">
        <v>43</v>
      </c>
      <c r="S887" t="s">
        <v>43</v>
      </c>
      <c r="T887" t="s">
        <v>43</v>
      </c>
      <c r="U887" t="s">
        <v>43</v>
      </c>
      <c r="V887" t="s">
        <v>43</v>
      </c>
      <c r="W887" t="s">
        <v>51</v>
      </c>
      <c r="X887" t="s">
        <v>43</v>
      </c>
      <c r="Y887" t="s">
        <v>43</v>
      </c>
      <c r="Z887" t="s">
        <v>43</v>
      </c>
      <c r="AA887" t="s">
        <v>43</v>
      </c>
      <c r="AB887" t="s">
        <v>3500</v>
      </c>
      <c r="AC887" t="s">
        <v>53</v>
      </c>
      <c r="AD887" t="s">
        <v>43</v>
      </c>
      <c r="AE887" t="s">
        <v>43</v>
      </c>
      <c r="AF887" t="s">
        <v>43</v>
      </c>
      <c r="AG887" t="s">
        <v>43</v>
      </c>
      <c r="AH887" t="s">
        <v>43</v>
      </c>
      <c r="AI887" t="s">
        <v>2753</v>
      </c>
    </row>
    <row r="888" customFormat="1" spans="1:35">
      <c r="A888" t="s">
        <v>3501</v>
      </c>
      <c r="B888" t="s">
        <v>38</v>
      </c>
      <c r="C888" t="s">
        <v>39</v>
      </c>
      <c r="D888" t="s">
        <v>56</v>
      </c>
      <c r="E888" t="s">
        <v>57</v>
      </c>
      <c r="F888" t="s">
        <v>57</v>
      </c>
      <c r="G888" t="s">
        <v>38</v>
      </c>
      <c r="H888" t="s">
        <v>43</v>
      </c>
      <c r="I888" t="s">
        <v>43</v>
      </c>
      <c r="J888">
        <v>44795</v>
      </c>
      <c r="K888" t="s">
        <v>2773</v>
      </c>
      <c r="L888" t="s">
        <v>2774</v>
      </c>
      <c r="M888" t="s">
        <v>2748</v>
      </c>
      <c r="N888" t="s">
        <v>2749</v>
      </c>
      <c r="O888" t="s">
        <v>2750</v>
      </c>
      <c r="P888" t="s">
        <v>2751</v>
      </c>
      <c r="Q888" t="s">
        <v>43</v>
      </c>
      <c r="R888" t="s">
        <v>43</v>
      </c>
      <c r="S888" t="s">
        <v>43</v>
      </c>
      <c r="T888" t="s">
        <v>43</v>
      </c>
      <c r="U888" t="s">
        <v>43</v>
      </c>
      <c r="V888" t="s">
        <v>43</v>
      </c>
      <c r="W888" t="s">
        <v>51</v>
      </c>
      <c r="X888" t="s">
        <v>43</v>
      </c>
      <c r="Y888" t="s">
        <v>43</v>
      </c>
      <c r="Z888" t="s">
        <v>43</v>
      </c>
      <c r="AA888" t="s">
        <v>43</v>
      </c>
      <c r="AB888" t="s">
        <v>3502</v>
      </c>
      <c r="AC888" t="s">
        <v>53</v>
      </c>
      <c r="AD888" t="s">
        <v>43</v>
      </c>
      <c r="AE888" t="s">
        <v>43</v>
      </c>
      <c r="AF888" t="s">
        <v>43</v>
      </c>
      <c r="AG888" t="s">
        <v>43</v>
      </c>
      <c r="AH888" t="s">
        <v>43</v>
      </c>
      <c r="AI888" t="s">
        <v>2753</v>
      </c>
    </row>
    <row r="889" customFormat="1" spans="1:35">
      <c r="A889" t="s">
        <v>3503</v>
      </c>
      <c r="B889" t="s">
        <v>38</v>
      </c>
      <c r="C889" t="s">
        <v>39</v>
      </c>
      <c r="D889" t="s">
        <v>56</v>
      </c>
      <c r="E889" t="s">
        <v>175</v>
      </c>
      <c r="F889" t="s">
        <v>2630</v>
      </c>
      <c r="G889" t="s">
        <v>38</v>
      </c>
      <c r="H889" t="s">
        <v>43</v>
      </c>
      <c r="I889" t="s">
        <v>43</v>
      </c>
      <c r="J889">
        <v>44796</v>
      </c>
      <c r="K889" t="s">
        <v>2867</v>
      </c>
      <c r="L889" t="s">
        <v>2868</v>
      </c>
      <c r="M889" t="s">
        <v>2748</v>
      </c>
      <c r="N889" t="s">
        <v>2749</v>
      </c>
      <c r="O889" t="s">
        <v>2750</v>
      </c>
      <c r="P889" t="s">
        <v>2751</v>
      </c>
      <c r="Q889" t="s">
        <v>43</v>
      </c>
      <c r="R889" t="s">
        <v>43</v>
      </c>
      <c r="S889" t="s">
        <v>43</v>
      </c>
      <c r="T889" t="s">
        <v>43</v>
      </c>
      <c r="U889" t="s">
        <v>43</v>
      </c>
      <c r="V889" t="s">
        <v>43</v>
      </c>
      <c r="W889" t="s">
        <v>51</v>
      </c>
      <c r="X889" t="s">
        <v>43</v>
      </c>
      <c r="Y889" t="s">
        <v>43</v>
      </c>
      <c r="Z889" t="s">
        <v>43</v>
      </c>
      <c r="AA889" t="s">
        <v>43</v>
      </c>
      <c r="AB889" t="s">
        <v>3504</v>
      </c>
      <c r="AC889" t="s">
        <v>53</v>
      </c>
      <c r="AD889" t="s">
        <v>43</v>
      </c>
      <c r="AE889" t="s">
        <v>43</v>
      </c>
      <c r="AF889" t="s">
        <v>43</v>
      </c>
      <c r="AG889" t="s">
        <v>43</v>
      </c>
      <c r="AH889" t="s">
        <v>43</v>
      </c>
      <c r="AI889" t="s">
        <v>2753</v>
      </c>
    </row>
    <row r="890" customFormat="1" spans="1:35">
      <c r="A890" t="s">
        <v>3505</v>
      </c>
      <c r="B890" t="s">
        <v>38</v>
      </c>
      <c r="C890" t="s">
        <v>39</v>
      </c>
      <c r="D890" t="s">
        <v>93</v>
      </c>
      <c r="E890" t="s">
        <v>168</v>
      </c>
      <c r="F890" t="s">
        <v>2934</v>
      </c>
      <c r="G890" t="s">
        <v>38</v>
      </c>
      <c r="H890" t="s">
        <v>43</v>
      </c>
      <c r="I890" t="s">
        <v>43</v>
      </c>
      <c r="J890">
        <v>44796</v>
      </c>
      <c r="K890" t="s">
        <v>2867</v>
      </c>
      <c r="L890" t="s">
        <v>2868</v>
      </c>
      <c r="M890" t="s">
        <v>2748</v>
      </c>
      <c r="N890" t="s">
        <v>2749</v>
      </c>
      <c r="O890" t="s">
        <v>2750</v>
      </c>
      <c r="P890" t="s">
        <v>2751</v>
      </c>
      <c r="Q890" t="s">
        <v>43</v>
      </c>
      <c r="R890" t="s">
        <v>43</v>
      </c>
      <c r="S890" t="s">
        <v>43</v>
      </c>
      <c r="T890" t="s">
        <v>43</v>
      </c>
      <c r="U890" t="s">
        <v>43</v>
      </c>
      <c r="V890" t="s">
        <v>43</v>
      </c>
      <c r="W890" t="s">
        <v>51</v>
      </c>
      <c r="X890" t="s">
        <v>43</v>
      </c>
      <c r="Y890" t="s">
        <v>43</v>
      </c>
      <c r="Z890" t="s">
        <v>43</v>
      </c>
      <c r="AA890" t="s">
        <v>43</v>
      </c>
      <c r="AB890" t="s">
        <v>3506</v>
      </c>
      <c r="AC890" t="s">
        <v>53</v>
      </c>
      <c r="AD890" t="s">
        <v>43</v>
      </c>
      <c r="AE890" t="s">
        <v>43</v>
      </c>
      <c r="AF890" t="s">
        <v>43</v>
      </c>
      <c r="AG890" t="s">
        <v>43</v>
      </c>
      <c r="AH890" t="s">
        <v>43</v>
      </c>
      <c r="AI890" t="s">
        <v>2753</v>
      </c>
    </row>
    <row r="891" customFormat="1" spans="1:35">
      <c r="A891" t="s">
        <v>3507</v>
      </c>
      <c r="B891" t="s">
        <v>38</v>
      </c>
      <c r="C891" t="s">
        <v>39</v>
      </c>
      <c r="D891" t="s">
        <v>93</v>
      </c>
      <c r="E891" t="s">
        <v>172</v>
      </c>
      <c r="F891" t="s">
        <v>3482</v>
      </c>
      <c r="G891" t="s">
        <v>38</v>
      </c>
      <c r="H891" t="s">
        <v>43</v>
      </c>
      <c r="I891" t="s">
        <v>43</v>
      </c>
      <c r="J891">
        <v>44797</v>
      </c>
      <c r="K891" t="s">
        <v>2878</v>
      </c>
      <c r="L891" t="s">
        <v>2879</v>
      </c>
      <c r="M891" t="s">
        <v>2748</v>
      </c>
      <c r="N891" t="s">
        <v>2749</v>
      </c>
      <c r="O891" t="s">
        <v>2750</v>
      </c>
      <c r="P891" t="s">
        <v>2751</v>
      </c>
      <c r="Q891" t="s">
        <v>43</v>
      </c>
      <c r="R891" t="s">
        <v>43</v>
      </c>
      <c r="S891" t="s">
        <v>43</v>
      </c>
      <c r="T891" t="s">
        <v>43</v>
      </c>
      <c r="U891" t="s">
        <v>43</v>
      </c>
      <c r="V891" t="s">
        <v>43</v>
      </c>
      <c r="W891" t="s">
        <v>51</v>
      </c>
      <c r="X891" t="s">
        <v>43</v>
      </c>
      <c r="Y891" t="s">
        <v>43</v>
      </c>
      <c r="Z891" t="s">
        <v>43</v>
      </c>
      <c r="AA891" t="s">
        <v>43</v>
      </c>
      <c r="AB891" t="s">
        <v>3508</v>
      </c>
      <c r="AC891" t="s">
        <v>53</v>
      </c>
      <c r="AD891" t="s">
        <v>43</v>
      </c>
      <c r="AE891" t="s">
        <v>43</v>
      </c>
      <c r="AF891" t="s">
        <v>43</v>
      </c>
      <c r="AG891" t="s">
        <v>43</v>
      </c>
      <c r="AH891" t="s">
        <v>43</v>
      </c>
      <c r="AI891" t="s">
        <v>2753</v>
      </c>
    </row>
    <row r="892" customFormat="1" spans="1:35">
      <c r="A892" t="s">
        <v>3509</v>
      </c>
      <c r="B892" t="s">
        <v>38</v>
      </c>
      <c r="C892" t="s">
        <v>39</v>
      </c>
      <c r="D892" t="s">
        <v>93</v>
      </c>
      <c r="E892" t="s">
        <v>168</v>
      </c>
      <c r="F892" t="s">
        <v>2934</v>
      </c>
      <c r="G892" t="s">
        <v>38</v>
      </c>
      <c r="H892" t="s">
        <v>43</v>
      </c>
      <c r="I892" t="s">
        <v>43</v>
      </c>
      <c r="J892">
        <v>44797</v>
      </c>
      <c r="K892" t="s">
        <v>2878</v>
      </c>
      <c r="L892" t="s">
        <v>2879</v>
      </c>
      <c r="M892" t="s">
        <v>2748</v>
      </c>
      <c r="N892" t="s">
        <v>2749</v>
      </c>
      <c r="O892" t="s">
        <v>2750</v>
      </c>
      <c r="P892" t="s">
        <v>2751</v>
      </c>
      <c r="Q892" t="s">
        <v>43</v>
      </c>
      <c r="R892" t="s">
        <v>43</v>
      </c>
      <c r="S892" t="s">
        <v>43</v>
      </c>
      <c r="T892" t="s">
        <v>43</v>
      </c>
      <c r="U892" t="s">
        <v>43</v>
      </c>
      <c r="V892" t="s">
        <v>43</v>
      </c>
      <c r="W892" t="s">
        <v>51</v>
      </c>
      <c r="X892" t="s">
        <v>43</v>
      </c>
      <c r="Y892" t="s">
        <v>43</v>
      </c>
      <c r="Z892" t="s">
        <v>43</v>
      </c>
      <c r="AA892" t="s">
        <v>43</v>
      </c>
      <c r="AB892" t="s">
        <v>3510</v>
      </c>
      <c r="AC892" t="s">
        <v>53</v>
      </c>
      <c r="AD892" t="s">
        <v>43</v>
      </c>
      <c r="AE892" t="s">
        <v>43</v>
      </c>
      <c r="AF892" t="s">
        <v>43</v>
      </c>
      <c r="AG892" t="s">
        <v>43</v>
      </c>
      <c r="AH892" t="s">
        <v>43</v>
      </c>
      <c r="AI892" t="s">
        <v>2753</v>
      </c>
    </row>
    <row r="893" customFormat="1" spans="1:35">
      <c r="A893" t="s">
        <v>3511</v>
      </c>
      <c r="B893" t="s">
        <v>38</v>
      </c>
      <c r="C893" t="s">
        <v>39</v>
      </c>
      <c r="D893" t="s">
        <v>93</v>
      </c>
      <c r="E893" t="s">
        <v>172</v>
      </c>
      <c r="F893" t="s">
        <v>172</v>
      </c>
      <c r="G893" t="s">
        <v>38</v>
      </c>
      <c r="H893" t="s">
        <v>43</v>
      </c>
      <c r="I893" t="s">
        <v>43</v>
      </c>
      <c r="J893">
        <v>44798</v>
      </c>
      <c r="K893" t="s">
        <v>2894</v>
      </c>
      <c r="L893" t="s">
        <v>2895</v>
      </c>
      <c r="M893" t="s">
        <v>2748</v>
      </c>
      <c r="N893" t="s">
        <v>2749</v>
      </c>
      <c r="O893" t="s">
        <v>2750</v>
      </c>
      <c r="P893" t="s">
        <v>2751</v>
      </c>
      <c r="Q893" t="s">
        <v>43</v>
      </c>
      <c r="R893" t="s">
        <v>43</v>
      </c>
      <c r="S893" t="s">
        <v>43</v>
      </c>
      <c r="T893" t="s">
        <v>43</v>
      </c>
      <c r="U893" t="s">
        <v>43</v>
      </c>
      <c r="V893" t="s">
        <v>43</v>
      </c>
      <c r="W893" t="s">
        <v>51</v>
      </c>
      <c r="X893" t="s">
        <v>43</v>
      </c>
      <c r="Y893" t="s">
        <v>43</v>
      </c>
      <c r="Z893" t="s">
        <v>43</v>
      </c>
      <c r="AA893" t="s">
        <v>43</v>
      </c>
      <c r="AB893" t="s">
        <v>3512</v>
      </c>
      <c r="AC893" t="s">
        <v>53</v>
      </c>
      <c r="AD893" t="s">
        <v>43</v>
      </c>
      <c r="AE893" t="s">
        <v>43</v>
      </c>
      <c r="AF893" t="s">
        <v>43</v>
      </c>
      <c r="AG893" t="s">
        <v>43</v>
      </c>
      <c r="AH893" t="s">
        <v>43</v>
      </c>
      <c r="AI893" t="s">
        <v>2753</v>
      </c>
    </row>
    <row r="894" customFormat="1" spans="1:35">
      <c r="A894" t="s">
        <v>3513</v>
      </c>
      <c r="B894" t="s">
        <v>38</v>
      </c>
      <c r="C894" t="s">
        <v>39</v>
      </c>
      <c r="D894" t="s">
        <v>93</v>
      </c>
      <c r="E894" t="s">
        <v>2451</v>
      </c>
      <c r="F894" t="s">
        <v>2451</v>
      </c>
      <c r="G894" t="s">
        <v>38</v>
      </c>
      <c r="H894" t="s">
        <v>43</v>
      </c>
      <c r="I894" t="s">
        <v>43</v>
      </c>
      <c r="J894">
        <v>44798</v>
      </c>
      <c r="K894" t="s">
        <v>2894</v>
      </c>
      <c r="L894" t="s">
        <v>2895</v>
      </c>
      <c r="M894" t="s">
        <v>2748</v>
      </c>
      <c r="N894" t="s">
        <v>2749</v>
      </c>
      <c r="O894" t="s">
        <v>2750</v>
      </c>
      <c r="P894" t="s">
        <v>2751</v>
      </c>
      <c r="Q894" t="s">
        <v>43</v>
      </c>
      <c r="R894" t="s">
        <v>43</v>
      </c>
      <c r="S894" t="s">
        <v>43</v>
      </c>
      <c r="T894" t="s">
        <v>43</v>
      </c>
      <c r="U894" t="s">
        <v>43</v>
      </c>
      <c r="V894" t="s">
        <v>43</v>
      </c>
      <c r="W894" t="s">
        <v>51</v>
      </c>
      <c r="X894" t="s">
        <v>43</v>
      </c>
      <c r="Y894" t="s">
        <v>43</v>
      </c>
      <c r="Z894" t="s">
        <v>43</v>
      </c>
      <c r="AA894" t="s">
        <v>43</v>
      </c>
      <c r="AB894" t="s">
        <v>3514</v>
      </c>
      <c r="AC894" t="s">
        <v>53</v>
      </c>
      <c r="AD894" t="s">
        <v>43</v>
      </c>
      <c r="AE894" t="s">
        <v>43</v>
      </c>
      <c r="AF894" t="s">
        <v>43</v>
      </c>
      <c r="AG894" t="s">
        <v>43</v>
      </c>
      <c r="AH894" t="s">
        <v>43</v>
      </c>
      <c r="AI894" t="s">
        <v>2753</v>
      </c>
    </row>
    <row r="895" customFormat="1" spans="1:35">
      <c r="A895" t="s">
        <v>3515</v>
      </c>
      <c r="B895" t="s">
        <v>38</v>
      </c>
      <c r="C895" t="s">
        <v>39</v>
      </c>
      <c r="D895" t="s">
        <v>813</v>
      </c>
      <c r="E895" t="s">
        <v>814</v>
      </c>
      <c r="F895" t="s">
        <v>2704</v>
      </c>
      <c r="G895" t="s">
        <v>38</v>
      </c>
      <c r="H895" t="s">
        <v>43</v>
      </c>
      <c r="I895" t="s">
        <v>43</v>
      </c>
      <c r="J895">
        <v>44798</v>
      </c>
      <c r="K895" t="s">
        <v>2894</v>
      </c>
      <c r="L895" t="s">
        <v>2895</v>
      </c>
      <c r="M895" t="s">
        <v>2748</v>
      </c>
      <c r="N895" t="s">
        <v>2749</v>
      </c>
      <c r="O895" t="s">
        <v>2750</v>
      </c>
      <c r="P895" t="s">
        <v>2751</v>
      </c>
      <c r="Q895" t="s">
        <v>43</v>
      </c>
      <c r="R895" t="s">
        <v>43</v>
      </c>
      <c r="S895" t="s">
        <v>43</v>
      </c>
      <c r="T895" t="s">
        <v>43</v>
      </c>
      <c r="U895" t="s">
        <v>43</v>
      </c>
      <c r="V895" t="s">
        <v>43</v>
      </c>
      <c r="W895" t="s">
        <v>51</v>
      </c>
      <c r="X895" t="s">
        <v>43</v>
      </c>
      <c r="Y895" t="s">
        <v>43</v>
      </c>
      <c r="Z895" t="s">
        <v>43</v>
      </c>
      <c r="AA895" t="s">
        <v>43</v>
      </c>
      <c r="AB895" t="s">
        <v>3516</v>
      </c>
      <c r="AC895" t="s">
        <v>53</v>
      </c>
      <c r="AD895" t="s">
        <v>43</v>
      </c>
      <c r="AE895" t="s">
        <v>43</v>
      </c>
      <c r="AF895" t="s">
        <v>43</v>
      </c>
      <c r="AG895" t="s">
        <v>43</v>
      </c>
      <c r="AH895" t="s">
        <v>43</v>
      </c>
      <c r="AI895" t="s">
        <v>2753</v>
      </c>
    </row>
    <row r="896" customFormat="1" spans="1:35">
      <c r="A896" t="s">
        <v>3517</v>
      </c>
      <c r="B896" t="s">
        <v>38</v>
      </c>
      <c r="C896" t="s">
        <v>39</v>
      </c>
      <c r="D896" t="s">
        <v>93</v>
      </c>
      <c r="E896" t="s">
        <v>168</v>
      </c>
      <c r="F896" t="s">
        <v>2934</v>
      </c>
      <c r="G896" t="s">
        <v>38</v>
      </c>
      <c r="H896" t="s">
        <v>43</v>
      </c>
      <c r="I896" t="s">
        <v>43</v>
      </c>
      <c r="J896">
        <v>44798</v>
      </c>
      <c r="K896" t="s">
        <v>2894</v>
      </c>
      <c r="L896" t="s">
        <v>2895</v>
      </c>
      <c r="M896" t="s">
        <v>2748</v>
      </c>
      <c r="N896" t="s">
        <v>2749</v>
      </c>
      <c r="O896" t="s">
        <v>2750</v>
      </c>
      <c r="P896" t="s">
        <v>2751</v>
      </c>
      <c r="Q896" t="s">
        <v>43</v>
      </c>
      <c r="R896" t="s">
        <v>43</v>
      </c>
      <c r="S896" t="s">
        <v>43</v>
      </c>
      <c r="T896" t="s">
        <v>43</v>
      </c>
      <c r="U896" t="s">
        <v>43</v>
      </c>
      <c r="V896" t="s">
        <v>43</v>
      </c>
      <c r="W896" t="s">
        <v>51</v>
      </c>
      <c r="X896" t="s">
        <v>43</v>
      </c>
      <c r="Y896" t="s">
        <v>43</v>
      </c>
      <c r="Z896" t="s">
        <v>43</v>
      </c>
      <c r="AA896" t="s">
        <v>43</v>
      </c>
      <c r="AB896" t="s">
        <v>3518</v>
      </c>
      <c r="AC896" t="s">
        <v>53</v>
      </c>
      <c r="AD896" t="s">
        <v>43</v>
      </c>
      <c r="AE896" t="s">
        <v>43</v>
      </c>
      <c r="AF896" t="s">
        <v>43</v>
      </c>
      <c r="AG896" t="s">
        <v>43</v>
      </c>
      <c r="AH896" t="s">
        <v>43</v>
      </c>
      <c r="AI896" t="s">
        <v>2753</v>
      </c>
    </row>
    <row r="897" customFormat="1" spans="1:35">
      <c r="A897" t="s">
        <v>3519</v>
      </c>
      <c r="B897" t="s">
        <v>38</v>
      </c>
      <c r="C897" t="s">
        <v>39</v>
      </c>
      <c r="D897" t="s">
        <v>93</v>
      </c>
      <c r="E897" t="s">
        <v>2451</v>
      </c>
      <c r="F897" t="s">
        <v>2451</v>
      </c>
      <c r="G897" t="s">
        <v>38</v>
      </c>
      <c r="H897" t="s">
        <v>43</v>
      </c>
      <c r="I897" t="s">
        <v>43</v>
      </c>
      <c r="J897">
        <v>44798</v>
      </c>
      <c r="K897" t="s">
        <v>2906</v>
      </c>
      <c r="L897" t="s">
        <v>2907</v>
      </c>
      <c r="M897" t="s">
        <v>2748</v>
      </c>
      <c r="N897" t="s">
        <v>2749</v>
      </c>
      <c r="O897" t="s">
        <v>2750</v>
      </c>
      <c r="P897" t="s">
        <v>2751</v>
      </c>
      <c r="Q897" t="s">
        <v>43</v>
      </c>
      <c r="R897" t="s">
        <v>43</v>
      </c>
      <c r="S897" t="s">
        <v>43</v>
      </c>
      <c r="T897" t="s">
        <v>43</v>
      </c>
      <c r="U897" t="s">
        <v>43</v>
      </c>
      <c r="V897" t="s">
        <v>43</v>
      </c>
      <c r="W897" t="s">
        <v>51</v>
      </c>
      <c r="X897" t="s">
        <v>43</v>
      </c>
      <c r="Y897" t="s">
        <v>43</v>
      </c>
      <c r="Z897" t="s">
        <v>43</v>
      </c>
      <c r="AA897" t="s">
        <v>43</v>
      </c>
      <c r="AB897" t="s">
        <v>3520</v>
      </c>
      <c r="AC897" t="s">
        <v>53</v>
      </c>
      <c r="AD897" t="s">
        <v>43</v>
      </c>
      <c r="AE897" t="s">
        <v>43</v>
      </c>
      <c r="AF897" t="s">
        <v>43</v>
      </c>
      <c r="AG897" t="s">
        <v>43</v>
      </c>
      <c r="AH897" t="s">
        <v>43</v>
      </c>
      <c r="AI897" t="s">
        <v>2753</v>
      </c>
    </row>
    <row r="898" customFormat="1" spans="1:35">
      <c r="A898" t="s">
        <v>3521</v>
      </c>
      <c r="B898" t="s">
        <v>38</v>
      </c>
      <c r="C898" t="s">
        <v>39</v>
      </c>
      <c r="D898" t="s">
        <v>93</v>
      </c>
      <c r="E898" t="s">
        <v>168</v>
      </c>
      <c r="F898" t="s">
        <v>3522</v>
      </c>
      <c r="G898" t="s">
        <v>38</v>
      </c>
      <c r="H898" t="s">
        <v>43</v>
      </c>
      <c r="I898" t="s">
        <v>43</v>
      </c>
      <c r="J898">
        <v>44798</v>
      </c>
      <c r="K898" t="s">
        <v>2906</v>
      </c>
      <c r="L898" t="s">
        <v>2907</v>
      </c>
      <c r="M898" t="s">
        <v>2748</v>
      </c>
      <c r="N898" t="s">
        <v>2749</v>
      </c>
      <c r="O898" t="s">
        <v>2750</v>
      </c>
      <c r="P898" t="s">
        <v>2751</v>
      </c>
      <c r="Q898" t="s">
        <v>43</v>
      </c>
      <c r="R898" t="s">
        <v>43</v>
      </c>
      <c r="S898" t="s">
        <v>43</v>
      </c>
      <c r="T898" t="s">
        <v>43</v>
      </c>
      <c r="U898" t="s">
        <v>43</v>
      </c>
      <c r="V898" t="s">
        <v>43</v>
      </c>
      <c r="W898" t="s">
        <v>51</v>
      </c>
      <c r="X898" t="s">
        <v>43</v>
      </c>
      <c r="Y898" t="s">
        <v>43</v>
      </c>
      <c r="Z898" t="s">
        <v>43</v>
      </c>
      <c r="AA898" t="s">
        <v>43</v>
      </c>
      <c r="AB898" t="s">
        <v>3523</v>
      </c>
      <c r="AC898" t="s">
        <v>53</v>
      </c>
      <c r="AD898" t="s">
        <v>43</v>
      </c>
      <c r="AE898" t="s">
        <v>43</v>
      </c>
      <c r="AF898" t="s">
        <v>43</v>
      </c>
      <c r="AG898" t="s">
        <v>43</v>
      </c>
      <c r="AH898" t="s">
        <v>43</v>
      </c>
      <c r="AI898" t="s">
        <v>2753</v>
      </c>
    </row>
    <row r="899" customFormat="1" spans="1:35">
      <c r="A899" t="s">
        <v>3524</v>
      </c>
      <c r="B899" t="s">
        <v>38</v>
      </c>
      <c r="C899" t="s">
        <v>39</v>
      </c>
      <c r="D899" t="s">
        <v>56</v>
      </c>
      <c r="E899" t="s">
        <v>57</v>
      </c>
      <c r="F899" t="s">
        <v>57</v>
      </c>
      <c r="G899" t="s">
        <v>38</v>
      </c>
      <c r="H899" t="s">
        <v>43</v>
      </c>
      <c r="I899" t="s">
        <v>43</v>
      </c>
      <c r="J899">
        <v>44801</v>
      </c>
      <c r="K899" t="s">
        <v>2911</v>
      </c>
      <c r="L899" t="s">
        <v>2912</v>
      </c>
      <c r="M899" t="s">
        <v>2748</v>
      </c>
      <c r="N899" t="s">
        <v>2749</v>
      </c>
      <c r="O899" t="s">
        <v>2750</v>
      </c>
      <c r="P899" t="s">
        <v>2751</v>
      </c>
      <c r="Q899" t="s">
        <v>43</v>
      </c>
      <c r="R899" t="s">
        <v>43</v>
      </c>
      <c r="S899" t="s">
        <v>43</v>
      </c>
      <c r="T899" t="s">
        <v>43</v>
      </c>
      <c r="U899" t="s">
        <v>43</v>
      </c>
      <c r="V899" t="s">
        <v>43</v>
      </c>
      <c r="W899" t="s">
        <v>51</v>
      </c>
      <c r="X899" t="s">
        <v>43</v>
      </c>
      <c r="Y899" t="s">
        <v>43</v>
      </c>
      <c r="Z899" t="s">
        <v>43</v>
      </c>
      <c r="AA899" t="s">
        <v>43</v>
      </c>
      <c r="AB899" t="s">
        <v>3525</v>
      </c>
      <c r="AC899" t="s">
        <v>53</v>
      </c>
      <c r="AD899" t="s">
        <v>43</v>
      </c>
      <c r="AE899" t="s">
        <v>43</v>
      </c>
      <c r="AF899" t="s">
        <v>43</v>
      </c>
      <c r="AG899" t="s">
        <v>43</v>
      </c>
      <c r="AH899" t="s">
        <v>43</v>
      </c>
      <c r="AI899" t="s">
        <v>2753</v>
      </c>
    </row>
    <row r="900" customFormat="1" spans="1:35">
      <c r="A900" t="s">
        <v>3526</v>
      </c>
      <c r="B900" t="s">
        <v>38</v>
      </c>
      <c r="C900" t="s">
        <v>39</v>
      </c>
      <c r="D900" t="s">
        <v>605</v>
      </c>
      <c r="E900" t="s">
        <v>2472</v>
      </c>
      <c r="F900" t="s">
        <v>3431</v>
      </c>
      <c r="G900" t="s">
        <v>38</v>
      </c>
      <c r="H900" t="s">
        <v>43</v>
      </c>
      <c r="I900" t="s">
        <v>43</v>
      </c>
      <c r="J900">
        <v>44801</v>
      </c>
      <c r="K900" t="s">
        <v>2911</v>
      </c>
      <c r="L900" t="s">
        <v>2912</v>
      </c>
      <c r="M900" t="s">
        <v>2748</v>
      </c>
      <c r="N900" t="s">
        <v>2749</v>
      </c>
      <c r="O900" t="s">
        <v>2750</v>
      </c>
      <c r="P900" t="s">
        <v>2751</v>
      </c>
      <c r="Q900" t="s">
        <v>43</v>
      </c>
      <c r="R900" t="s">
        <v>43</v>
      </c>
      <c r="S900" t="s">
        <v>43</v>
      </c>
      <c r="T900" t="s">
        <v>43</v>
      </c>
      <c r="U900" t="s">
        <v>43</v>
      </c>
      <c r="V900" t="s">
        <v>43</v>
      </c>
      <c r="W900" t="s">
        <v>51</v>
      </c>
      <c r="X900" t="s">
        <v>43</v>
      </c>
      <c r="Y900" t="s">
        <v>43</v>
      </c>
      <c r="Z900" t="s">
        <v>43</v>
      </c>
      <c r="AA900" t="s">
        <v>43</v>
      </c>
      <c r="AB900" t="s">
        <v>3527</v>
      </c>
      <c r="AC900" t="s">
        <v>53</v>
      </c>
      <c r="AD900" t="s">
        <v>43</v>
      </c>
      <c r="AE900" t="s">
        <v>43</v>
      </c>
      <c r="AF900" t="s">
        <v>43</v>
      </c>
      <c r="AG900" t="s">
        <v>43</v>
      </c>
      <c r="AH900" t="s">
        <v>43</v>
      </c>
      <c r="AI900" t="s">
        <v>2753</v>
      </c>
    </row>
    <row r="901" customFormat="1" spans="1:35">
      <c r="A901" t="s">
        <v>3528</v>
      </c>
      <c r="B901" t="s">
        <v>38</v>
      </c>
      <c r="C901" t="s">
        <v>39</v>
      </c>
      <c r="D901" t="s">
        <v>93</v>
      </c>
      <c r="E901" t="s">
        <v>2451</v>
      </c>
      <c r="F901" t="s">
        <v>2451</v>
      </c>
      <c r="G901" t="s">
        <v>38</v>
      </c>
      <c r="H901" t="s">
        <v>43</v>
      </c>
      <c r="I901" t="s">
        <v>43</v>
      </c>
      <c r="J901">
        <v>44801</v>
      </c>
      <c r="K901" t="s">
        <v>2911</v>
      </c>
      <c r="L901" t="s">
        <v>2912</v>
      </c>
      <c r="M901" t="s">
        <v>2748</v>
      </c>
      <c r="N901" t="s">
        <v>2749</v>
      </c>
      <c r="O901" t="s">
        <v>2750</v>
      </c>
      <c r="P901" t="s">
        <v>2751</v>
      </c>
      <c r="Q901" t="s">
        <v>43</v>
      </c>
      <c r="R901" t="s">
        <v>43</v>
      </c>
      <c r="S901" t="s">
        <v>43</v>
      </c>
      <c r="T901" t="s">
        <v>43</v>
      </c>
      <c r="U901" t="s">
        <v>43</v>
      </c>
      <c r="V901" t="s">
        <v>43</v>
      </c>
      <c r="W901" t="s">
        <v>51</v>
      </c>
      <c r="X901" t="s">
        <v>43</v>
      </c>
      <c r="Y901" t="s">
        <v>43</v>
      </c>
      <c r="Z901" t="s">
        <v>43</v>
      </c>
      <c r="AA901" t="s">
        <v>43</v>
      </c>
      <c r="AB901" t="s">
        <v>3529</v>
      </c>
      <c r="AC901" t="s">
        <v>53</v>
      </c>
      <c r="AD901" t="s">
        <v>43</v>
      </c>
      <c r="AE901" t="s">
        <v>43</v>
      </c>
      <c r="AF901" t="s">
        <v>43</v>
      </c>
      <c r="AG901" t="s">
        <v>43</v>
      </c>
      <c r="AH901" t="s">
        <v>43</v>
      </c>
      <c r="AI901" t="s">
        <v>2753</v>
      </c>
    </row>
    <row r="902" customFormat="1" spans="1:35">
      <c r="A902" t="s">
        <v>3530</v>
      </c>
      <c r="B902" t="s">
        <v>38</v>
      </c>
      <c r="C902" t="s">
        <v>39</v>
      </c>
      <c r="D902" t="s">
        <v>56</v>
      </c>
      <c r="E902" t="s">
        <v>175</v>
      </c>
      <c r="F902" t="s">
        <v>3531</v>
      </c>
      <c r="G902" t="s">
        <v>38</v>
      </c>
      <c r="H902" t="s">
        <v>43</v>
      </c>
      <c r="I902" t="s">
        <v>43</v>
      </c>
      <c r="J902">
        <v>44801</v>
      </c>
      <c r="K902" t="s">
        <v>2911</v>
      </c>
      <c r="L902" t="s">
        <v>2912</v>
      </c>
      <c r="M902" t="s">
        <v>2748</v>
      </c>
      <c r="N902" t="s">
        <v>2749</v>
      </c>
      <c r="O902" t="s">
        <v>2750</v>
      </c>
      <c r="P902" t="s">
        <v>2751</v>
      </c>
      <c r="Q902" t="s">
        <v>43</v>
      </c>
      <c r="R902" t="s">
        <v>43</v>
      </c>
      <c r="S902" t="s">
        <v>43</v>
      </c>
      <c r="T902" t="s">
        <v>43</v>
      </c>
      <c r="U902" t="s">
        <v>43</v>
      </c>
      <c r="V902" t="s">
        <v>43</v>
      </c>
      <c r="W902" t="s">
        <v>51</v>
      </c>
      <c r="X902" t="s">
        <v>43</v>
      </c>
      <c r="Y902" t="s">
        <v>43</v>
      </c>
      <c r="Z902" t="s">
        <v>43</v>
      </c>
      <c r="AA902" t="s">
        <v>43</v>
      </c>
      <c r="AB902" t="s">
        <v>3532</v>
      </c>
      <c r="AC902" t="s">
        <v>53</v>
      </c>
      <c r="AD902" t="s">
        <v>43</v>
      </c>
      <c r="AE902" t="s">
        <v>43</v>
      </c>
      <c r="AF902" t="s">
        <v>43</v>
      </c>
      <c r="AG902" t="s">
        <v>43</v>
      </c>
      <c r="AH902" t="s">
        <v>43</v>
      </c>
      <c r="AI902" t="s">
        <v>2753</v>
      </c>
    </row>
    <row r="903" customFormat="1" spans="1:35">
      <c r="A903" t="s">
        <v>3533</v>
      </c>
      <c r="B903" t="s">
        <v>38</v>
      </c>
      <c r="C903" t="s">
        <v>39</v>
      </c>
      <c r="D903" t="s">
        <v>93</v>
      </c>
      <c r="E903" t="s">
        <v>2451</v>
      </c>
      <c r="F903" t="s">
        <v>2451</v>
      </c>
      <c r="G903" t="s">
        <v>38</v>
      </c>
      <c r="H903" t="s">
        <v>43</v>
      </c>
      <c r="I903" t="s">
        <v>43</v>
      </c>
      <c r="J903">
        <v>44803</v>
      </c>
      <c r="K903" t="s">
        <v>2948</v>
      </c>
      <c r="L903" t="s">
        <v>2949</v>
      </c>
      <c r="M903" t="s">
        <v>2748</v>
      </c>
      <c r="N903" t="s">
        <v>2749</v>
      </c>
      <c r="O903" t="s">
        <v>2750</v>
      </c>
      <c r="P903" t="s">
        <v>2751</v>
      </c>
      <c r="Q903" t="s">
        <v>43</v>
      </c>
      <c r="R903" t="s">
        <v>43</v>
      </c>
      <c r="S903" t="s">
        <v>43</v>
      </c>
      <c r="T903" t="s">
        <v>43</v>
      </c>
      <c r="U903" t="s">
        <v>43</v>
      </c>
      <c r="V903" t="s">
        <v>43</v>
      </c>
      <c r="W903" t="s">
        <v>51</v>
      </c>
      <c r="X903" t="s">
        <v>43</v>
      </c>
      <c r="Y903" t="s">
        <v>43</v>
      </c>
      <c r="Z903" t="s">
        <v>43</v>
      </c>
      <c r="AA903" t="s">
        <v>43</v>
      </c>
      <c r="AB903" t="s">
        <v>3534</v>
      </c>
      <c r="AC903" t="s">
        <v>53</v>
      </c>
      <c r="AD903" t="s">
        <v>43</v>
      </c>
      <c r="AE903" t="s">
        <v>43</v>
      </c>
      <c r="AF903" t="s">
        <v>43</v>
      </c>
      <c r="AG903" t="s">
        <v>43</v>
      </c>
      <c r="AH903" t="s">
        <v>43</v>
      </c>
      <c r="AI903" t="s">
        <v>2753</v>
      </c>
    </row>
    <row r="904" customFormat="1" spans="1:35">
      <c r="A904" t="s">
        <v>3535</v>
      </c>
      <c r="B904" t="s">
        <v>38</v>
      </c>
      <c r="C904" t="s">
        <v>39</v>
      </c>
      <c r="D904" t="s">
        <v>56</v>
      </c>
      <c r="E904" t="s">
        <v>57</v>
      </c>
      <c r="F904" t="s">
        <v>3493</v>
      </c>
      <c r="G904" t="s">
        <v>38</v>
      </c>
      <c r="H904" t="s">
        <v>43</v>
      </c>
      <c r="I904" t="s">
        <v>43</v>
      </c>
      <c r="J904">
        <v>44802</v>
      </c>
      <c r="K904" t="s">
        <v>2948</v>
      </c>
      <c r="L904" t="s">
        <v>2949</v>
      </c>
      <c r="M904" t="s">
        <v>2748</v>
      </c>
      <c r="N904" t="s">
        <v>2749</v>
      </c>
      <c r="O904" t="s">
        <v>2750</v>
      </c>
      <c r="P904" t="s">
        <v>2751</v>
      </c>
      <c r="Q904" t="s">
        <v>43</v>
      </c>
      <c r="R904" t="s">
        <v>43</v>
      </c>
      <c r="S904" t="s">
        <v>43</v>
      </c>
      <c r="T904" t="s">
        <v>43</v>
      </c>
      <c r="U904" t="s">
        <v>43</v>
      </c>
      <c r="V904" t="s">
        <v>43</v>
      </c>
      <c r="W904" t="s">
        <v>51</v>
      </c>
      <c r="X904" t="s">
        <v>43</v>
      </c>
      <c r="Y904" t="s">
        <v>43</v>
      </c>
      <c r="Z904" t="s">
        <v>43</v>
      </c>
      <c r="AA904" t="s">
        <v>43</v>
      </c>
      <c r="AB904" t="s">
        <v>3536</v>
      </c>
      <c r="AC904" t="s">
        <v>53</v>
      </c>
      <c r="AD904" t="s">
        <v>43</v>
      </c>
      <c r="AE904" t="s">
        <v>43</v>
      </c>
      <c r="AF904" t="s">
        <v>43</v>
      </c>
      <c r="AG904" t="s">
        <v>43</v>
      </c>
      <c r="AH904" t="s">
        <v>43</v>
      </c>
      <c r="AI904" t="s">
        <v>2753</v>
      </c>
    </row>
    <row r="905" customFormat="1" spans="1:35">
      <c r="A905" t="s">
        <v>3537</v>
      </c>
      <c r="B905" t="s">
        <v>38</v>
      </c>
      <c r="C905" t="s">
        <v>39</v>
      </c>
      <c r="D905" t="s">
        <v>56</v>
      </c>
      <c r="E905" t="s">
        <v>175</v>
      </c>
      <c r="F905" t="s">
        <v>3531</v>
      </c>
      <c r="G905" t="s">
        <v>38</v>
      </c>
      <c r="H905" t="s">
        <v>43</v>
      </c>
      <c r="I905" t="s">
        <v>43</v>
      </c>
      <c r="J905">
        <v>44802</v>
      </c>
      <c r="K905" t="s">
        <v>2948</v>
      </c>
      <c r="L905" t="s">
        <v>2949</v>
      </c>
      <c r="M905" t="s">
        <v>2748</v>
      </c>
      <c r="N905" t="s">
        <v>2749</v>
      </c>
      <c r="O905" t="s">
        <v>2750</v>
      </c>
      <c r="P905" t="s">
        <v>2751</v>
      </c>
      <c r="Q905" t="s">
        <v>43</v>
      </c>
      <c r="R905" t="s">
        <v>43</v>
      </c>
      <c r="S905" t="s">
        <v>43</v>
      </c>
      <c r="T905" t="s">
        <v>43</v>
      </c>
      <c r="U905" t="s">
        <v>43</v>
      </c>
      <c r="V905" t="s">
        <v>43</v>
      </c>
      <c r="W905" t="s">
        <v>51</v>
      </c>
      <c r="X905" t="s">
        <v>43</v>
      </c>
      <c r="Y905" t="s">
        <v>43</v>
      </c>
      <c r="Z905" t="s">
        <v>43</v>
      </c>
      <c r="AA905" t="s">
        <v>43</v>
      </c>
      <c r="AB905" t="s">
        <v>3538</v>
      </c>
      <c r="AC905" t="s">
        <v>53</v>
      </c>
      <c r="AD905" t="s">
        <v>43</v>
      </c>
      <c r="AE905" t="s">
        <v>43</v>
      </c>
      <c r="AF905" t="s">
        <v>43</v>
      </c>
      <c r="AG905" t="s">
        <v>43</v>
      </c>
      <c r="AH905" t="s">
        <v>43</v>
      </c>
      <c r="AI905" t="s">
        <v>2753</v>
      </c>
    </row>
    <row r="906" customFormat="1" spans="1:35">
      <c r="A906" t="s">
        <v>3539</v>
      </c>
      <c r="B906" t="s">
        <v>38</v>
      </c>
      <c r="C906" t="s">
        <v>39</v>
      </c>
      <c r="D906" t="s">
        <v>93</v>
      </c>
      <c r="E906" t="s">
        <v>168</v>
      </c>
      <c r="F906" t="s">
        <v>2934</v>
      </c>
      <c r="G906" t="s">
        <v>38</v>
      </c>
      <c r="H906" t="s">
        <v>43</v>
      </c>
      <c r="I906" t="s">
        <v>43</v>
      </c>
      <c r="J906">
        <v>44803</v>
      </c>
      <c r="K906" t="s">
        <v>2948</v>
      </c>
      <c r="L906" t="s">
        <v>2949</v>
      </c>
      <c r="M906" t="s">
        <v>2748</v>
      </c>
      <c r="N906" t="s">
        <v>2749</v>
      </c>
      <c r="O906" t="s">
        <v>2750</v>
      </c>
      <c r="P906" t="s">
        <v>2751</v>
      </c>
      <c r="Q906" t="s">
        <v>43</v>
      </c>
      <c r="R906" t="s">
        <v>43</v>
      </c>
      <c r="S906" t="s">
        <v>43</v>
      </c>
      <c r="T906" t="s">
        <v>43</v>
      </c>
      <c r="U906" t="s">
        <v>43</v>
      </c>
      <c r="V906" t="s">
        <v>43</v>
      </c>
      <c r="W906" t="s">
        <v>51</v>
      </c>
      <c r="X906" t="s">
        <v>43</v>
      </c>
      <c r="Y906" t="s">
        <v>43</v>
      </c>
      <c r="Z906" t="s">
        <v>43</v>
      </c>
      <c r="AA906" t="s">
        <v>43</v>
      </c>
      <c r="AB906" t="s">
        <v>3540</v>
      </c>
      <c r="AC906" t="s">
        <v>53</v>
      </c>
      <c r="AD906" t="s">
        <v>43</v>
      </c>
      <c r="AE906" t="s">
        <v>43</v>
      </c>
      <c r="AF906" t="s">
        <v>43</v>
      </c>
      <c r="AG906" t="s">
        <v>43</v>
      </c>
      <c r="AH906" t="s">
        <v>43</v>
      </c>
      <c r="AI906" t="s">
        <v>2753</v>
      </c>
    </row>
    <row r="907" customFormat="1" spans="1:35">
      <c r="A907" t="s">
        <v>3541</v>
      </c>
      <c r="B907" t="s">
        <v>38</v>
      </c>
      <c r="C907" t="s">
        <v>39</v>
      </c>
      <c r="D907" t="s">
        <v>605</v>
      </c>
      <c r="E907" t="s">
        <v>2472</v>
      </c>
      <c r="F907" t="s">
        <v>2473</v>
      </c>
      <c r="G907" t="s">
        <v>38</v>
      </c>
      <c r="H907" t="s">
        <v>43</v>
      </c>
      <c r="I907" t="s">
        <v>43</v>
      </c>
      <c r="J907">
        <v>44802</v>
      </c>
      <c r="K907" t="s">
        <v>2948</v>
      </c>
      <c r="L907" t="s">
        <v>2949</v>
      </c>
      <c r="M907" t="s">
        <v>2748</v>
      </c>
      <c r="N907" t="s">
        <v>2749</v>
      </c>
      <c r="O907" t="s">
        <v>2750</v>
      </c>
      <c r="P907" t="s">
        <v>2751</v>
      </c>
      <c r="Q907" t="s">
        <v>43</v>
      </c>
      <c r="R907" t="s">
        <v>43</v>
      </c>
      <c r="S907" t="s">
        <v>43</v>
      </c>
      <c r="T907" t="s">
        <v>43</v>
      </c>
      <c r="U907" t="s">
        <v>43</v>
      </c>
      <c r="V907" t="s">
        <v>43</v>
      </c>
      <c r="W907" t="s">
        <v>51</v>
      </c>
      <c r="X907" t="s">
        <v>43</v>
      </c>
      <c r="Y907" t="s">
        <v>43</v>
      </c>
      <c r="Z907" t="s">
        <v>43</v>
      </c>
      <c r="AA907" t="s">
        <v>43</v>
      </c>
      <c r="AB907" t="s">
        <v>3542</v>
      </c>
      <c r="AC907" t="s">
        <v>53</v>
      </c>
      <c r="AD907" t="s">
        <v>43</v>
      </c>
      <c r="AE907" t="s">
        <v>43</v>
      </c>
      <c r="AF907" t="s">
        <v>43</v>
      </c>
      <c r="AG907" t="s">
        <v>43</v>
      </c>
      <c r="AH907" t="s">
        <v>43</v>
      </c>
      <c r="AI907" t="s">
        <v>2753</v>
      </c>
    </row>
    <row r="908" customFormat="1" spans="1:35">
      <c r="A908" t="s">
        <v>3543</v>
      </c>
      <c r="B908" t="s">
        <v>38</v>
      </c>
      <c r="C908" t="s">
        <v>39</v>
      </c>
      <c r="D908" t="s">
        <v>93</v>
      </c>
      <c r="E908" t="s">
        <v>172</v>
      </c>
      <c r="F908" t="s">
        <v>3482</v>
      </c>
      <c r="G908" t="s">
        <v>38</v>
      </c>
      <c r="H908" t="s">
        <v>43</v>
      </c>
      <c r="I908" t="s">
        <v>43</v>
      </c>
      <c r="J908">
        <v>44802</v>
      </c>
      <c r="K908" t="s">
        <v>2948</v>
      </c>
      <c r="L908" t="s">
        <v>2949</v>
      </c>
      <c r="M908" t="s">
        <v>2748</v>
      </c>
      <c r="N908" t="s">
        <v>2749</v>
      </c>
      <c r="O908" t="s">
        <v>2750</v>
      </c>
      <c r="P908" t="s">
        <v>2751</v>
      </c>
      <c r="Q908" t="s">
        <v>43</v>
      </c>
      <c r="R908" t="s">
        <v>43</v>
      </c>
      <c r="S908" t="s">
        <v>43</v>
      </c>
      <c r="T908" t="s">
        <v>43</v>
      </c>
      <c r="U908" t="s">
        <v>43</v>
      </c>
      <c r="V908" t="s">
        <v>43</v>
      </c>
      <c r="W908" t="s">
        <v>51</v>
      </c>
      <c r="X908" t="s">
        <v>43</v>
      </c>
      <c r="Y908" t="s">
        <v>43</v>
      </c>
      <c r="Z908" t="s">
        <v>43</v>
      </c>
      <c r="AA908" t="s">
        <v>43</v>
      </c>
      <c r="AB908" t="s">
        <v>3544</v>
      </c>
      <c r="AC908" t="s">
        <v>53</v>
      </c>
      <c r="AD908" t="s">
        <v>43</v>
      </c>
      <c r="AE908" t="s">
        <v>43</v>
      </c>
      <c r="AF908" t="s">
        <v>43</v>
      </c>
      <c r="AG908" t="s">
        <v>43</v>
      </c>
      <c r="AH908" t="s">
        <v>43</v>
      </c>
      <c r="AI908" t="s">
        <v>2753</v>
      </c>
    </row>
    <row r="909" customFormat="1" spans="1:35">
      <c r="A909" t="s">
        <v>3545</v>
      </c>
      <c r="B909" t="s">
        <v>38</v>
      </c>
      <c r="C909" t="s">
        <v>39</v>
      </c>
      <c r="D909" t="s">
        <v>2676</v>
      </c>
      <c r="E909" t="s">
        <v>2860</v>
      </c>
      <c r="F909" t="s">
        <v>3546</v>
      </c>
      <c r="G909" t="s">
        <v>38</v>
      </c>
      <c r="H909" t="s">
        <v>43</v>
      </c>
      <c r="I909" t="s">
        <v>43</v>
      </c>
      <c r="J909">
        <v>44803</v>
      </c>
      <c r="K909" t="s">
        <v>2948</v>
      </c>
      <c r="L909" t="s">
        <v>2949</v>
      </c>
      <c r="M909" t="s">
        <v>2748</v>
      </c>
      <c r="N909" t="s">
        <v>2749</v>
      </c>
      <c r="O909" t="s">
        <v>2750</v>
      </c>
      <c r="P909" t="s">
        <v>2751</v>
      </c>
      <c r="Q909" t="s">
        <v>43</v>
      </c>
      <c r="R909" t="s">
        <v>43</v>
      </c>
      <c r="S909" t="s">
        <v>43</v>
      </c>
      <c r="T909" t="s">
        <v>43</v>
      </c>
      <c r="U909" t="s">
        <v>43</v>
      </c>
      <c r="V909" t="s">
        <v>43</v>
      </c>
      <c r="W909" t="s">
        <v>51</v>
      </c>
      <c r="X909" t="s">
        <v>43</v>
      </c>
      <c r="Y909" t="s">
        <v>43</v>
      </c>
      <c r="Z909" t="s">
        <v>43</v>
      </c>
      <c r="AA909" t="s">
        <v>43</v>
      </c>
      <c r="AB909" t="s">
        <v>3547</v>
      </c>
      <c r="AC909" t="s">
        <v>53</v>
      </c>
      <c r="AD909" t="s">
        <v>43</v>
      </c>
      <c r="AE909" t="s">
        <v>43</v>
      </c>
      <c r="AF909" t="s">
        <v>43</v>
      </c>
      <c r="AG909" t="s">
        <v>43</v>
      </c>
      <c r="AH909" t="s">
        <v>43</v>
      </c>
      <c r="AI909" t="s">
        <v>2753</v>
      </c>
    </row>
    <row r="910" customFormat="1" spans="1:35">
      <c r="A910" t="s">
        <v>3548</v>
      </c>
      <c r="B910" t="s">
        <v>38</v>
      </c>
      <c r="C910" t="s">
        <v>39</v>
      </c>
      <c r="D910" t="s">
        <v>93</v>
      </c>
      <c r="E910" t="s">
        <v>2621</v>
      </c>
      <c r="F910" t="s">
        <v>2621</v>
      </c>
      <c r="G910" t="s">
        <v>38</v>
      </c>
      <c r="H910" t="s">
        <v>43</v>
      </c>
      <c r="I910" t="s">
        <v>43</v>
      </c>
      <c r="J910">
        <v>44805</v>
      </c>
      <c r="K910" t="s">
        <v>2956</v>
      </c>
      <c r="L910" t="s">
        <v>2957</v>
      </c>
      <c r="M910" t="s">
        <v>2748</v>
      </c>
      <c r="N910" t="s">
        <v>2749</v>
      </c>
      <c r="O910" t="s">
        <v>2750</v>
      </c>
      <c r="P910" t="s">
        <v>2751</v>
      </c>
      <c r="Q910" t="s">
        <v>43</v>
      </c>
      <c r="R910" t="s">
        <v>43</v>
      </c>
      <c r="S910" t="s">
        <v>43</v>
      </c>
      <c r="T910" t="s">
        <v>43</v>
      </c>
      <c r="U910" t="s">
        <v>43</v>
      </c>
      <c r="V910" t="s">
        <v>43</v>
      </c>
      <c r="W910" t="s">
        <v>51</v>
      </c>
      <c r="X910" t="s">
        <v>43</v>
      </c>
      <c r="Y910" t="s">
        <v>43</v>
      </c>
      <c r="Z910" t="s">
        <v>43</v>
      </c>
      <c r="AA910" t="s">
        <v>43</v>
      </c>
      <c r="AB910" t="s">
        <v>3549</v>
      </c>
      <c r="AC910" t="s">
        <v>53</v>
      </c>
      <c r="AD910" t="s">
        <v>43</v>
      </c>
      <c r="AE910" t="s">
        <v>43</v>
      </c>
      <c r="AF910" t="s">
        <v>43</v>
      </c>
      <c r="AG910" t="s">
        <v>43</v>
      </c>
      <c r="AH910" t="s">
        <v>43</v>
      </c>
      <c r="AI910" t="s">
        <v>2753</v>
      </c>
    </row>
    <row r="911" customFormat="1" spans="1:35">
      <c r="A911" t="s">
        <v>3550</v>
      </c>
      <c r="B911" t="s">
        <v>38</v>
      </c>
      <c r="C911" t="s">
        <v>39</v>
      </c>
      <c r="D911" t="s">
        <v>93</v>
      </c>
      <c r="E911" t="s">
        <v>2451</v>
      </c>
      <c r="F911" t="s">
        <v>2451</v>
      </c>
      <c r="G911" t="s">
        <v>38</v>
      </c>
      <c r="H911" t="s">
        <v>43</v>
      </c>
      <c r="I911" t="s">
        <v>43</v>
      </c>
      <c r="J911">
        <v>44803</v>
      </c>
      <c r="K911" t="s">
        <v>3202</v>
      </c>
      <c r="L911" t="s">
        <v>3203</v>
      </c>
      <c r="M911" t="s">
        <v>2748</v>
      </c>
      <c r="N911" t="s">
        <v>2749</v>
      </c>
      <c r="O911" t="s">
        <v>2750</v>
      </c>
      <c r="P911" t="s">
        <v>2751</v>
      </c>
      <c r="Q911" t="s">
        <v>43</v>
      </c>
      <c r="R911" t="s">
        <v>43</v>
      </c>
      <c r="S911" t="s">
        <v>43</v>
      </c>
      <c r="T911" t="s">
        <v>43</v>
      </c>
      <c r="U911" t="s">
        <v>43</v>
      </c>
      <c r="V911" t="s">
        <v>43</v>
      </c>
      <c r="W911" t="s">
        <v>51</v>
      </c>
      <c r="X911" t="s">
        <v>43</v>
      </c>
      <c r="Y911" t="s">
        <v>43</v>
      </c>
      <c r="Z911" t="s">
        <v>43</v>
      </c>
      <c r="AA911" t="s">
        <v>43</v>
      </c>
      <c r="AB911" t="s">
        <v>3551</v>
      </c>
      <c r="AC911" t="s">
        <v>53</v>
      </c>
      <c r="AD911" t="s">
        <v>43</v>
      </c>
      <c r="AE911" t="s">
        <v>43</v>
      </c>
      <c r="AF911" t="s">
        <v>43</v>
      </c>
      <c r="AG911" t="s">
        <v>43</v>
      </c>
      <c r="AH911" t="s">
        <v>43</v>
      </c>
      <c r="AI911" t="s">
        <v>2753</v>
      </c>
    </row>
    <row r="912" customFormat="1" spans="1:35">
      <c r="A912" t="s">
        <v>3552</v>
      </c>
      <c r="B912" t="s">
        <v>38</v>
      </c>
      <c r="C912" t="s">
        <v>39</v>
      </c>
      <c r="D912" t="s">
        <v>56</v>
      </c>
      <c r="E912" t="s">
        <v>175</v>
      </c>
      <c r="F912" t="s">
        <v>3553</v>
      </c>
      <c r="G912" t="s">
        <v>38</v>
      </c>
      <c r="H912" t="s">
        <v>43</v>
      </c>
      <c r="I912" t="s">
        <v>43</v>
      </c>
      <c r="J912">
        <v>44801</v>
      </c>
      <c r="K912" t="s">
        <v>3202</v>
      </c>
      <c r="L912" t="s">
        <v>3203</v>
      </c>
      <c r="M912" t="s">
        <v>2748</v>
      </c>
      <c r="N912" t="s">
        <v>2749</v>
      </c>
      <c r="O912" t="s">
        <v>2750</v>
      </c>
      <c r="P912" t="s">
        <v>2751</v>
      </c>
      <c r="Q912" t="s">
        <v>43</v>
      </c>
      <c r="R912" t="s">
        <v>43</v>
      </c>
      <c r="S912" t="s">
        <v>43</v>
      </c>
      <c r="T912" t="s">
        <v>43</v>
      </c>
      <c r="U912" t="s">
        <v>43</v>
      </c>
      <c r="V912" t="s">
        <v>43</v>
      </c>
      <c r="W912" t="s">
        <v>51</v>
      </c>
      <c r="X912" t="s">
        <v>43</v>
      </c>
      <c r="Y912" t="s">
        <v>43</v>
      </c>
      <c r="Z912" t="s">
        <v>43</v>
      </c>
      <c r="AA912" t="s">
        <v>43</v>
      </c>
      <c r="AB912" t="s">
        <v>3554</v>
      </c>
      <c r="AC912" t="s">
        <v>53</v>
      </c>
      <c r="AD912" t="s">
        <v>43</v>
      </c>
      <c r="AE912" t="s">
        <v>43</v>
      </c>
      <c r="AF912" t="s">
        <v>43</v>
      </c>
      <c r="AG912" t="s">
        <v>43</v>
      </c>
      <c r="AH912" t="s">
        <v>43</v>
      </c>
      <c r="AI912" t="s">
        <v>2753</v>
      </c>
    </row>
    <row r="913" customFormat="1" spans="1:35">
      <c r="A913" t="s">
        <v>3555</v>
      </c>
      <c r="B913" t="s">
        <v>38</v>
      </c>
      <c r="C913" t="s">
        <v>39</v>
      </c>
      <c r="D913" t="s">
        <v>605</v>
      </c>
      <c r="E913" t="s">
        <v>2472</v>
      </c>
      <c r="F913" t="s">
        <v>2473</v>
      </c>
      <c r="G913" t="s">
        <v>38</v>
      </c>
      <c r="H913" t="s">
        <v>43</v>
      </c>
      <c r="I913" t="s">
        <v>43</v>
      </c>
      <c r="J913">
        <v>44803</v>
      </c>
      <c r="K913" t="s">
        <v>3202</v>
      </c>
      <c r="L913" t="s">
        <v>3203</v>
      </c>
      <c r="M913" t="s">
        <v>2748</v>
      </c>
      <c r="N913" t="s">
        <v>2749</v>
      </c>
      <c r="O913" t="s">
        <v>2750</v>
      </c>
      <c r="P913" t="s">
        <v>2751</v>
      </c>
      <c r="Q913" t="s">
        <v>43</v>
      </c>
      <c r="R913" t="s">
        <v>43</v>
      </c>
      <c r="S913" t="s">
        <v>43</v>
      </c>
      <c r="T913" t="s">
        <v>43</v>
      </c>
      <c r="U913" t="s">
        <v>43</v>
      </c>
      <c r="V913" t="s">
        <v>43</v>
      </c>
      <c r="W913" t="s">
        <v>51</v>
      </c>
      <c r="X913" t="s">
        <v>43</v>
      </c>
      <c r="Y913" t="s">
        <v>43</v>
      </c>
      <c r="Z913" t="s">
        <v>43</v>
      </c>
      <c r="AA913" t="s">
        <v>43</v>
      </c>
      <c r="AB913" t="s">
        <v>3556</v>
      </c>
      <c r="AC913" t="s">
        <v>53</v>
      </c>
      <c r="AD913" t="s">
        <v>43</v>
      </c>
      <c r="AE913" t="s">
        <v>43</v>
      </c>
      <c r="AF913" t="s">
        <v>43</v>
      </c>
      <c r="AG913" t="s">
        <v>43</v>
      </c>
      <c r="AH913" t="s">
        <v>43</v>
      </c>
      <c r="AI913" t="s">
        <v>2753</v>
      </c>
    </row>
    <row r="914" customFormat="1" spans="1:35">
      <c r="A914" t="s">
        <v>3557</v>
      </c>
      <c r="B914" t="s">
        <v>38</v>
      </c>
      <c r="C914" t="s">
        <v>39</v>
      </c>
      <c r="D914" t="s">
        <v>56</v>
      </c>
      <c r="E914" t="s">
        <v>57</v>
      </c>
      <c r="F914" t="s">
        <v>57</v>
      </c>
      <c r="G914" t="s">
        <v>38</v>
      </c>
      <c r="H914" t="s">
        <v>43</v>
      </c>
      <c r="I914" t="s">
        <v>43</v>
      </c>
      <c r="J914">
        <v>44805</v>
      </c>
      <c r="K914" t="s">
        <v>2960</v>
      </c>
      <c r="L914" t="s">
        <v>2961</v>
      </c>
      <c r="M914" t="s">
        <v>2748</v>
      </c>
      <c r="N914" t="s">
        <v>2749</v>
      </c>
      <c r="O914" t="s">
        <v>2750</v>
      </c>
      <c r="P914" t="s">
        <v>2751</v>
      </c>
      <c r="Q914" t="s">
        <v>43</v>
      </c>
      <c r="R914" t="s">
        <v>43</v>
      </c>
      <c r="S914" t="s">
        <v>43</v>
      </c>
      <c r="T914" t="s">
        <v>43</v>
      </c>
      <c r="U914" t="s">
        <v>43</v>
      </c>
      <c r="V914" t="s">
        <v>43</v>
      </c>
      <c r="W914" t="s">
        <v>51</v>
      </c>
      <c r="X914" t="s">
        <v>43</v>
      </c>
      <c r="Y914" t="s">
        <v>43</v>
      </c>
      <c r="Z914" t="s">
        <v>43</v>
      </c>
      <c r="AA914" t="s">
        <v>43</v>
      </c>
      <c r="AB914" t="s">
        <v>3558</v>
      </c>
      <c r="AC914" t="s">
        <v>53</v>
      </c>
      <c r="AD914" t="s">
        <v>43</v>
      </c>
      <c r="AE914" t="s">
        <v>43</v>
      </c>
      <c r="AF914" t="s">
        <v>43</v>
      </c>
      <c r="AG914" t="s">
        <v>43</v>
      </c>
      <c r="AH914" t="s">
        <v>43</v>
      </c>
      <c r="AI914" t="s">
        <v>2753</v>
      </c>
    </row>
    <row r="915" customFormat="1" spans="1:35">
      <c r="A915" t="s">
        <v>3559</v>
      </c>
      <c r="B915" t="s">
        <v>38</v>
      </c>
      <c r="C915" t="s">
        <v>39</v>
      </c>
      <c r="D915" t="s">
        <v>605</v>
      </c>
      <c r="E915" t="s">
        <v>2472</v>
      </c>
      <c r="F915" t="s">
        <v>2473</v>
      </c>
      <c r="G915" t="s">
        <v>38</v>
      </c>
      <c r="H915" t="s">
        <v>43</v>
      </c>
      <c r="I915" t="s">
        <v>43</v>
      </c>
      <c r="J915">
        <v>44805</v>
      </c>
      <c r="K915" t="s">
        <v>2960</v>
      </c>
      <c r="L915" t="s">
        <v>2961</v>
      </c>
      <c r="M915" t="s">
        <v>2748</v>
      </c>
      <c r="N915" t="s">
        <v>2749</v>
      </c>
      <c r="O915" t="s">
        <v>2750</v>
      </c>
      <c r="P915" t="s">
        <v>2751</v>
      </c>
      <c r="Q915" t="s">
        <v>43</v>
      </c>
      <c r="R915" t="s">
        <v>43</v>
      </c>
      <c r="S915" t="s">
        <v>43</v>
      </c>
      <c r="T915" t="s">
        <v>43</v>
      </c>
      <c r="U915" t="s">
        <v>43</v>
      </c>
      <c r="V915" t="s">
        <v>43</v>
      </c>
      <c r="W915" t="s">
        <v>51</v>
      </c>
      <c r="X915" t="s">
        <v>43</v>
      </c>
      <c r="Y915" t="s">
        <v>43</v>
      </c>
      <c r="Z915" t="s">
        <v>43</v>
      </c>
      <c r="AA915" t="s">
        <v>43</v>
      </c>
      <c r="AB915" t="s">
        <v>3560</v>
      </c>
      <c r="AC915" t="s">
        <v>53</v>
      </c>
      <c r="AD915" t="s">
        <v>43</v>
      </c>
      <c r="AE915" t="s">
        <v>43</v>
      </c>
      <c r="AF915" t="s">
        <v>43</v>
      </c>
      <c r="AG915" t="s">
        <v>43</v>
      </c>
      <c r="AH915" t="s">
        <v>43</v>
      </c>
      <c r="AI915" t="s">
        <v>2753</v>
      </c>
    </row>
    <row r="916" customFormat="1" spans="1:35">
      <c r="A916" t="s">
        <v>3561</v>
      </c>
      <c r="B916" t="s">
        <v>38</v>
      </c>
      <c r="C916" t="s">
        <v>39</v>
      </c>
      <c r="D916" t="s">
        <v>93</v>
      </c>
      <c r="E916" t="s">
        <v>168</v>
      </c>
      <c r="F916" t="s">
        <v>2934</v>
      </c>
      <c r="G916" t="s">
        <v>38</v>
      </c>
      <c r="H916" t="s">
        <v>43</v>
      </c>
      <c r="I916" t="s">
        <v>43</v>
      </c>
      <c r="J916">
        <v>44805</v>
      </c>
      <c r="K916" t="s">
        <v>2960</v>
      </c>
      <c r="L916" t="s">
        <v>2961</v>
      </c>
      <c r="M916" t="s">
        <v>2748</v>
      </c>
      <c r="N916" t="s">
        <v>2749</v>
      </c>
      <c r="O916" t="s">
        <v>2750</v>
      </c>
      <c r="P916" t="s">
        <v>2751</v>
      </c>
      <c r="Q916" t="s">
        <v>43</v>
      </c>
      <c r="R916" t="s">
        <v>43</v>
      </c>
      <c r="S916" t="s">
        <v>43</v>
      </c>
      <c r="T916" t="s">
        <v>43</v>
      </c>
      <c r="U916" t="s">
        <v>43</v>
      </c>
      <c r="V916" t="s">
        <v>43</v>
      </c>
      <c r="W916" t="s">
        <v>51</v>
      </c>
      <c r="X916" t="s">
        <v>43</v>
      </c>
      <c r="Y916" t="s">
        <v>43</v>
      </c>
      <c r="Z916" t="s">
        <v>43</v>
      </c>
      <c r="AA916" t="s">
        <v>43</v>
      </c>
      <c r="AB916" t="s">
        <v>3562</v>
      </c>
      <c r="AC916" t="s">
        <v>53</v>
      </c>
      <c r="AD916" t="s">
        <v>43</v>
      </c>
      <c r="AE916" t="s">
        <v>43</v>
      </c>
      <c r="AF916" t="s">
        <v>43</v>
      </c>
      <c r="AG916" t="s">
        <v>43</v>
      </c>
      <c r="AH916" t="s">
        <v>43</v>
      </c>
      <c r="AI916" t="s">
        <v>2753</v>
      </c>
    </row>
    <row r="917" customFormat="1" spans="1:35">
      <c r="A917" t="s">
        <v>3563</v>
      </c>
      <c r="B917" t="s">
        <v>38</v>
      </c>
      <c r="C917" t="s">
        <v>39</v>
      </c>
      <c r="D917" t="s">
        <v>93</v>
      </c>
      <c r="E917" t="s">
        <v>2451</v>
      </c>
      <c r="F917" t="s">
        <v>2451</v>
      </c>
      <c r="G917" t="s">
        <v>38</v>
      </c>
      <c r="H917" t="s">
        <v>43</v>
      </c>
      <c r="I917" t="s">
        <v>43</v>
      </c>
      <c r="J917">
        <v>44805</v>
      </c>
      <c r="K917" t="s">
        <v>2960</v>
      </c>
      <c r="L917" t="s">
        <v>2961</v>
      </c>
      <c r="M917" t="s">
        <v>2748</v>
      </c>
      <c r="N917" t="s">
        <v>2749</v>
      </c>
      <c r="O917" t="s">
        <v>2750</v>
      </c>
      <c r="P917" t="s">
        <v>2751</v>
      </c>
      <c r="Q917" t="s">
        <v>43</v>
      </c>
      <c r="R917" t="s">
        <v>43</v>
      </c>
      <c r="S917" t="s">
        <v>43</v>
      </c>
      <c r="T917" t="s">
        <v>43</v>
      </c>
      <c r="U917" t="s">
        <v>43</v>
      </c>
      <c r="V917" t="s">
        <v>43</v>
      </c>
      <c r="W917" t="s">
        <v>51</v>
      </c>
      <c r="X917" t="s">
        <v>43</v>
      </c>
      <c r="Y917" t="s">
        <v>43</v>
      </c>
      <c r="Z917" t="s">
        <v>43</v>
      </c>
      <c r="AA917" t="s">
        <v>43</v>
      </c>
      <c r="AB917" t="s">
        <v>3564</v>
      </c>
      <c r="AC917" t="s">
        <v>53</v>
      </c>
      <c r="AD917" t="s">
        <v>43</v>
      </c>
      <c r="AE917" t="s">
        <v>43</v>
      </c>
      <c r="AF917" t="s">
        <v>43</v>
      </c>
      <c r="AG917" t="s">
        <v>43</v>
      </c>
      <c r="AH917" t="s">
        <v>43</v>
      </c>
      <c r="AI917" t="s">
        <v>2753</v>
      </c>
    </row>
    <row r="918" customFormat="1" spans="1:35">
      <c r="A918" t="s">
        <v>3565</v>
      </c>
      <c r="B918" t="s">
        <v>38</v>
      </c>
      <c r="C918" t="s">
        <v>39</v>
      </c>
      <c r="D918" t="s">
        <v>56</v>
      </c>
      <c r="E918" t="s">
        <v>57</v>
      </c>
      <c r="F918" t="s">
        <v>57</v>
      </c>
      <c r="G918" t="s">
        <v>38</v>
      </c>
      <c r="H918" t="s">
        <v>43</v>
      </c>
      <c r="I918" t="s">
        <v>43</v>
      </c>
      <c r="J918">
        <v>44808</v>
      </c>
      <c r="K918" t="s">
        <v>3310</v>
      </c>
      <c r="L918" t="s">
        <v>3311</v>
      </c>
      <c r="M918" t="s">
        <v>2748</v>
      </c>
      <c r="N918" t="s">
        <v>2749</v>
      </c>
      <c r="O918" t="s">
        <v>2750</v>
      </c>
      <c r="P918" t="s">
        <v>2751</v>
      </c>
      <c r="Q918" t="s">
        <v>43</v>
      </c>
      <c r="R918" t="s">
        <v>43</v>
      </c>
      <c r="S918" t="s">
        <v>43</v>
      </c>
      <c r="T918" t="s">
        <v>43</v>
      </c>
      <c r="U918" t="s">
        <v>43</v>
      </c>
      <c r="V918" t="s">
        <v>43</v>
      </c>
      <c r="W918" t="s">
        <v>51</v>
      </c>
      <c r="X918" t="s">
        <v>43</v>
      </c>
      <c r="Y918" t="s">
        <v>43</v>
      </c>
      <c r="Z918" t="s">
        <v>43</v>
      </c>
      <c r="AA918" t="s">
        <v>43</v>
      </c>
      <c r="AB918" t="s">
        <v>3566</v>
      </c>
      <c r="AC918" t="s">
        <v>53</v>
      </c>
      <c r="AD918" t="s">
        <v>43</v>
      </c>
      <c r="AE918" t="s">
        <v>43</v>
      </c>
      <c r="AF918" t="s">
        <v>43</v>
      </c>
      <c r="AG918" t="s">
        <v>43</v>
      </c>
      <c r="AH918" t="s">
        <v>43</v>
      </c>
      <c r="AI918" t="s">
        <v>2753</v>
      </c>
    </row>
    <row r="919" customFormat="1" spans="1:35">
      <c r="A919" t="s">
        <v>3567</v>
      </c>
      <c r="B919" t="s">
        <v>38</v>
      </c>
      <c r="C919" t="s">
        <v>628</v>
      </c>
      <c r="D919" t="s">
        <v>628</v>
      </c>
      <c r="E919" t="s">
        <v>629</v>
      </c>
      <c r="F919" t="s">
        <v>3568</v>
      </c>
      <c r="G919" t="s">
        <v>38</v>
      </c>
      <c r="H919" t="s">
        <v>43</v>
      </c>
      <c r="I919" t="s">
        <v>43</v>
      </c>
      <c r="J919">
        <v>44799</v>
      </c>
      <c r="K919" t="s">
        <v>3202</v>
      </c>
      <c r="L919" t="s">
        <v>3203</v>
      </c>
      <c r="M919" t="s">
        <v>2748</v>
      </c>
      <c r="N919" t="s">
        <v>2749</v>
      </c>
      <c r="O919" t="s">
        <v>2750</v>
      </c>
      <c r="P919" t="s">
        <v>2751</v>
      </c>
      <c r="Q919" t="s">
        <v>43</v>
      </c>
      <c r="R919" t="s">
        <v>43</v>
      </c>
      <c r="S919" t="s">
        <v>43</v>
      </c>
      <c r="T919" t="s">
        <v>43</v>
      </c>
      <c r="U919" t="s">
        <v>43</v>
      </c>
      <c r="V919" t="s">
        <v>43</v>
      </c>
      <c r="W919" t="s">
        <v>51</v>
      </c>
      <c r="X919" t="s">
        <v>43</v>
      </c>
      <c r="Y919" t="s">
        <v>43</v>
      </c>
      <c r="Z919" t="s">
        <v>43</v>
      </c>
      <c r="AA919" t="s">
        <v>43</v>
      </c>
      <c r="AB919" t="s">
        <v>3569</v>
      </c>
      <c r="AC919" t="s">
        <v>53</v>
      </c>
      <c r="AD919" t="s">
        <v>43</v>
      </c>
      <c r="AE919" t="s">
        <v>43</v>
      </c>
      <c r="AF919" t="s">
        <v>43</v>
      </c>
      <c r="AG919" t="s">
        <v>43</v>
      </c>
      <c r="AH919" t="s">
        <v>43</v>
      </c>
      <c r="AI919" t="s">
        <v>2753</v>
      </c>
    </row>
    <row r="920" customFormat="1" spans="1:35">
      <c r="A920" t="s">
        <v>3570</v>
      </c>
      <c r="B920" t="s">
        <v>38</v>
      </c>
      <c r="C920" t="s">
        <v>628</v>
      </c>
      <c r="D920" t="s">
        <v>628</v>
      </c>
      <c r="E920" t="s">
        <v>629</v>
      </c>
      <c r="F920" t="s">
        <v>3568</v>
      </c>
      <c r="G920" t="s">
        <v>38</v>
      </c>
      <c r="H920" t="s">
        <v>43</v>
      </c>
      <c r="I920" t="s">
        <v>43</v>
      </c>
      <c r="J920">
        <v>44807</v>
      </c>
      <c r="K920" t="s">
        <v>3310</v>
      </c>
      <c r="L920" t="s">
        <v>3311</v>
      </c>
      <c r="M920" t="s">
        <v>2748</v>
      </c>
      <c r="N920" t="s">
        <v>2749</v>
      </c>
      <c r="O920" t="s">
        <v>2750</v>
      </c>
      <c r="P920" t="s">
        <v>2751</v>
      </c>
      <c r="Q920" t="s">
        <v>43</v>
      </c>
      <c r="R920" t="s">
        <v>43</v>
      </c>
      <c r="S920" t="s">
        <v>43</v>
      </c>
      <c r="T920" t="s">
        <v>43</v>
      </c>
      <c r="U920" t="s">
        <v>43</v>
      </c>
      <c r="V920" t="s">
        <v>43</v>
      </c>
      <c r="W920" t="s">
        <v>51</v>
      </c>
      <c r="X920" t="s">
        <v>43</v>
      </c>
      <c r="Y920" t="s">
        <v>43</v>
      </c>
      <c r="Z920" t="s">
        <v>43</v>
      </c>
      <c r="AA920" t="s">
        <v>43</v>
      </c>
      <c r="AB920" t="s">
        <v>3571</v>
      </c>
      <c r="AC920" t="s">
        <v>53</v>
      </c>
      <c r="AD920" t="s">
        <v>43</v>
      </c>
      <c r="AE920" t="s">
        <v>43</v>
      </c>
      <c r="AF920" t="s">
        <v>43</v>
      </c>
      <c r="AG920" t="s">
        <v>43</v>
      </c>
      <c r="AH920" t="s">
        <v>43</v>
      </c>
      <c r="AI920" t="s">
        <v>2753</v>
      </c>
    </row>
    <row r="921" customFormat="1" spans="1:35">
      <c r="A921" t="s">
        <v>3572</v>
      </c>
      <c r="B921" t="s">
        <v>38</v>
      </c>
      <c r="C921" t="s">
        <v>325</v>
      </c>
      <c r="D921" t="s">
        <v>542</v>
      </c>
      <c r="E921" t="s">
        <v>1898</v>
      </c>
      <c r="F921" t="s">
        <v>3573</v>
      </c>
      <c r="G921" t="s">
        <v>38</v>
      </c>
      <c r="H921" t="s">
        <v>43</v>
      </c>
      <c r="I921" t="s">
        <v>986</v>
      </c>
      <c r="J921">
        <v>44775</v>
      </c>
      <c r="K921" t="s">
        <v>2818</v>
      </c>
      <c r="L921" t="s">
        <v>2819</v>
      </c>
      <c r="M921" t="s">
        <v>2748</v>
      </c>
      <c r="N921" t="s">
        <v>2749</v>
      </c>
      <c r="O921" t="s">
        <v>2750</v>
      </c>
      <c r="P921" t="s">
        <v>2751</v>
      </c>
      <c r="Q921" t="s">
        <v>43</v>
      </c>
      <c r="R921" t="s">
        <v>43</v>
      </c>
      <c r="S921" t="s">
        <v>43</v>
      </c>
      <c r="T921" t="s">
        <v>43</v>
      </c>
      <c r="U921" t="s">
        <v>43</v>
      </c>
      <c r="V921" t="s">
        <v>43</v>
      </c>
      <c r="W921" t="s">
        <v>51</v>
      </c>
      <c r="X921" t="s">
        <v>43</v>
      </c>
      <c r="Y921" t="s">
        <v>43</v>
      </c>
      <c r="Z921" t="s">
        <v>43</v>
      </c>
      <c r="AA921" t="s">
        <v>43</v>
      </c>
      <c r="AB921" t="s">
        <v>3574</v>
      </c>
      <c r="AC921" t="s">
        <v>53</v>
      </c>
      <c r="AD921" t="s">
        <v>43</v>
      </c>
      <c r="AE921" t="s">
        <v>43</v>
      </c>
      <c r="AF921" t="s">
        <v>43</v>
      </c>
      <c r="AG921" t="s">
        <v>43</v>
      </c>
      <c r="AH921" t="s">
        <v>43</v>
      </c>
      <c r="AI921" t="s">
        <v>2753</v>
      </c>
    </row>
    <row r="922" customFormat="1" spans="1:35">
      <c r="A922" t="s">
        <v>3575</v>
      </c>
      <c r="B922" t="s">
        <v>38</v>
      </c>
      <c r="C922" t="s">
        <v>325</v>
      </c>
      <c r="D922" t="s">
        <v>326</v>
      </c>
      <c r="E922" t="s">
        <v>2742</v>
      </c>
      <c r="F922" t="s">
        <v>3576</v>
      </c>
      <c r="G922" t="s">
        <v>38</v>
      </c>
      <c r="H922" t="s">
        <v>43</v>
      </c>
      <c r="I922" t="s">
        <v>43</v>
      </c>
      <c r="J922">
        <v>44783</v>
      </c>
      <c r="K922" t="s">
        <v>2818</v>
      </c>
      <c r="L922" t="s">
        <v>2819</v>
      </c>
      <c r="M922" t="s">
        <v>2748</v>
      </c>
      <c r="N922" t="s">
        <v>2749</v>
      </c>
      <c r="O922" t="s">
        <v>2750</v>
      </c>
      <c r="P922" t="s">
        <v>2751</v>
      </c>
      <c r="Q922" t="s">
        <v>43</v>
      </c>
      <c r="R922" t="s">
        <v>43</v>
      </c>
      <c r="S922" t="s">
        <v>43</v>
      </c>
      <c r="T922" t="s">
        <v>43</v>
      </c>
      <c r="U922" t="s">
        <v>43</v>
      </c>
      <c r="V922" t="s">
        <v>43</v>
      </c>
      <c r="W922" t="s">
        <v>51</v>
      </c>
      <c r="X922" t="s">
        <v>43</v>
      </c>
      <c r="Y922" t="s">
        <v>43</v>
      </c>
      <c r="Z922" t="s">
        <v>43</v>
      </c>
      <c r="AA922" t="s">
        <v>43</v>
      </c>
      <c r="AB922" t="s">
        <v>3577</v>
      </c>
      <c r="AC922" t="s">
        <v>53</v>
      </c>
      <c r="AD922" t="s">
        <v>43</v>
      </c>
      <c r="AE922" t="s">
        <v>43</v>
      </c>
      <c r="AF922" t="s">
        <v>43</v>
      </c>
      <c r="AG922" t="s">
        <v>43</v>
      </c>
      <c r="AH922" t="s">
        <v>43</v>
      </c>
      <c r="AI922" t="s">
        <v>2753</v>
      </c>
    </row>
    <row r="923" customFormat="1" spans="1:35">
      <c r="A923" t="s">
        <v>3578</v>
      </c>
      <c r="B923" t="s">
        <v>38</v>
      </c>
      <c r="C923" t="s">
        <v>325</v>
      </c>
      <c r="D923" t="s">
        <v>542</v>
      </c>
      <c r="E923" t="s">
        <v>2689</v>
      </c>
      <c r="F923" t="s">
        <v>3579</v>
      </c>
      <c r="G923" t="s">
        <v>38</v>
      </c>
      <c r="H923" t="s">
        <v>43</v>
      </c>
      <c r="I923" t="s">
        <v>43</v>
      </c>
      <c r="J923">
        <v>44782</v>
      </c>
      <c r="K923" t="s">
        <v>2993</v>
      </c>
      <c r="L923" t="s">
        <v>2994</v>
      </c>
      <c r="M923" t="s">
        <v>2748</v>
      </c>
      <c r="N923" t="s">
        <v>2749</v>
      </c>
      <c r="O923" t="s">
        <v>2750</v>
      </c>
      <c r="P923" t="s">
        <v>2751</v>
      </c>
      <c r="Q923" t="s">
        <v>43</v>
      </c>
      <c r="R923" t="s">
        <v>43</v>
      </c>
      <c r="S923" t="s">
        <v>43</v>
      </c>
      <c r="T923" t="s">
        <v>43</v>
      </c>
      <c r="U923" t="s">
        <v>43</v>
      </c>
      <c r="V923" t="s">
        <v>43</v>
      </c>
      <c r="W923" t="s">
        <v>51</v>
      </c>
      <c r="X923" t="s">
        <v>43</v>
      </c>
      <c r="Y923" t="s">
        <v>43</v>
      </c>
      <c r="Z923" t="s">
        <v>43</v>
      </c>
      <c r="AA923" t="s">
        <v>43</v>
      </c>
      <c r="AB923" t="s">
        <v>3580</v>
      </c>
      <c r="AC923" t="s">
        <v>53</v>
      </c>
      <c r="AD923" t="s">
        <v>43</v>
      </c>
      <c r="AE923" t="s">
        <v>43</v>
      </c>
      <c r="AF923" t="s">
        <v>43</v>
      </c>
      <c r="AG923" t="s">
        <v>43</v>
      </c>
      <c r="AH923" t="s">
        <v>43</v>
      </c>
      <c r="AI923" t="s">
        <v>2753</v>
      </c>
    </row>
    <row r="924" customFormat="1" spans="1:35">
      <c r="A924" t="s">
        <v>3581</v>
      </c>
      <c r="B924" t="s">
        <v>38</v>
      </c>
      <c r="C924" t="s">
        <v>325</v>
      </c>
      <c r="D924" t="s">
        <v>833</v>
      </c>
      <c r="E924" t="s">
        <v>3185</v>
      </c>
      <c r="F924" t="s">
        <v>3582</v>
      </c>
      <c r="G924" t="s">
        <v>38</v>
      </c>
      <c r="H924" t="s">
        <v>43</v>
      </c>
      <c r="I924" t="s">
        <v>43</v>
      </c>
      <c r="J924">
        <v>44782</v>
      </c>
      <c r="K924" t="s">
        <v>2993</v>
      </c>
      <c r="L924" t="s">
        <v>2994</v>
      </c>
      <c r="M924" t="s">
        <v>2748</v>
      </c>
      <c r="N924" t="s">
        <v>2749</v>
      </c>
      <c r="O924" t="s">
        <v>2750</v>
      </c>
      <c r="P924" t="s">
        <v>2751</v>
      </c>
      <c r="Q924" t="s">
        <v>43</v>
      </c>
      <c r="R924" t="s">
        <v>43</v>
      </c>
      <c r="S924" t="s">
        <v>43</v>
      </c>
      <c r="T924" t="s">
        <v>43</v>
      </c>
      <c r="U924" t="s">
        <v>43</v>
      </c>
      <c r="V924" t="s">
        <v>43</v>
      </c>
      <c r="W924" t="s">
        <v>51</v>
      </c>
      <c r="X924" t="s">
        <v>43</v>
      </c>
      <c r="Y924" t="s">
        <v>43</v>
      </c>
      <c r="Z924" t="s">
        <v>43</v>
      </c>
      <c r="AA924" t="s">
        <v>43</v>
      </c>
      <c r="AB924" t="s">
        <v>3583</v>
      </c>
      <c r="AC924" t="s">
        <v>53</v>
      </c>
      <c r="AD924" t="s">
        <v>43</v>
      </c>
      <c r="AE924" t="s">
        <v>43</v>
      </c>
      <c r="AF924" t="s">
        <v>43</v>
      </c>
      <c r="AG924" t="s">
        <v>43</v>
      </c>
      <c r="AH924" t="s">
        <v>43</v>
      </c>
      <c r="AI924" t="s">
        <v>2753</v>
      </c>
    </row>
    <row r="925" customFormat="1" spans="1:35">
      <c r="A925" t="s">
        <v>3584</v>
      </c>
      <c r="B925" t="s">
        <v>38</v>
      </c>
      <c r="C925" t="s">
        <v>325</v>
      </c>
      <c r="D925" t="s">
        <v>833</v>
      </c>
      <c r="E925" t="s">
        <v>3185</v>
      </c>
      <c r="F925" t="s">
        <v>3585</v>
      </c>
      <c r="G925" t="s">
        <v>38</v>
      </c>
      <c r="H925" t="s">
        <v>43</v>
      </c>
      <c r="I925" t="s">
        <v>43</v>
      </c>
      <c r="J925">
        <v>44779</v>
      </c>
      <c r="K925" t="s">
        <v>2823</v>
      </c>
      <c r="L925" t="s">
        <v>2824</v>
      </c>
      <c r="M925" t="s">
        <v>2748</v>
      </c>
      <c r="N925" t="s">
        <v>2749</v>
      </c>
      <c r="O925" t="s">
        <v>2750</v>
      </c>
      <c r="P925" t="s">
        <v>2751</v>
      </c>
      <c r="Q925" t="s">
        <v>43</v>
      </c>
      <c r="R925" t="s">
        <v>43</v>
      </c>
      <c r="S925" t="s">
        <v>43</v>
      </c>
      <c r="T925" t="s">
        <v>43</v>
      </c>
      <c r="U925" t="s">
        <v>43</v>
      </c>
      <c r="V925" t="s">
        <v>43</v>
      </c>
      <c r="W925" t="s">
        <v>51</v>
      </c>
      <c r="X925" t="s">
        <v>43</v>
      </c>
      <c r="Y925" t="s">
        <v>43</v>
      </c>
      <c r="Z925" t="s">
        <v>43</v>
      </c>
      <c r="AA925" t="s">
        <v>43</v>
      </c>
      <c r="AB925" t="s">
        <v>3586</v>
      </c>
      <c r="AC925" t="s">
        <v>53</v>
      </c>
      <c r="AD925" t="s">
        <v>43</v>
      </c>
      <c r="AE925" t="s">
        <v>43</v>
      </c>
      <c r="AF925" t="s">
        <v>43</v>
      </c>
      <c r="AG925" t="s">
        <v>43</v>
      </c>
      <c r="AH925" t="s">
        <v>43</v>
      </c>
      <c r="AI925" t="s">
        <v>2753</v>
      </c>
    </row>
    <row r="926" customFormat="1" spans="1:35">
      <c r="A926" t="s">
        <v>3587</v>
      </c>
      <c r="B926" t="s">
        <v>38</v>
      </c>
      <c r="C926" t="s">
        <v>325</v>
      </c>
      <c r="D926" t="s">
        <v>326</v>
      </c>
      <c r="E926" t="s">
        <v>2742</v>
      </c>
      <c r="F926" t="s">
        <v>3576</v>
      </c>
      <c r="G926" t="s">
        <v>38</v>
      </c>
      <c r="H926" t="s">
        <v>43</v>
      </c>
      <c r="I926" t="s">
        <v>43</v>
      </c>
      <c r="J926">
        <v>44787</v>
      </c>
      <c r="K926" t="s">
        <v>3014</v>
      </c>
      <c r="L926" t="s">
        <v>3015</v>
      </c>
      <c r="M926" t="s">
        <v>2748</v>
      </c>
      <c r="N926" t="s">
        <v>2749</v>
      </c>
      <c r="O926" t="s">
        <v>2750</v>
      </c>
      <c r="P926" t="s">
        <v>2751</v>
      </c>
      <c r="Q926" t="s">
        <v>43</v>
      </c>
      <c r="R926" t="s">
        <v>43</v>
      </c>
      <c r="S926" t="s">
        <v>43</v>
      </c>
      <c r="T926" t="s">
        <v>43</v>
      </c>
      <c r="U926" t="s">
        <v>43</v>
      </c>
      <c r="V926" t="s">
        <v>43</v>
      </c>
      <c r="W926" t="s">
        <v>51</v>
      </c>
      <c r="X926" t="s">
        <v>43</v>
      </c>
      <c r="Y926" t="s">
        <v>43</v>
      </c>
      <c r="Z926" t="s">
        <v>43</v>
      </c>
      <c r="AA926" t="s">
        <v>43</v>
      </c>
      <c r="AB926" t="s">
        <v>3588</v>
      </c>
      <c r="AC926" t="s">
        <v>53</v>
      </c>
      <c r="AD926" t="s">
        <v>43</v>
      </c>
      <c r="AE926" t="s">
        <v>43</v>
      </c>
      <c r="AF926" t="s">
        <v>43</v>
      </c>
      <c r="AG926" t="s">
        <v>43</v>
      </c>
      <c r="AH926" t="s">
        <v>43</v>
      </c>
      <c r="AI926" t="s">
        <v>2753</v>
      </c>
    </row>
    <row r="927" customFormat="1" spans="1:35">
      <c r="A927" t="s">
        <v>3589</v>
      </c>
      <c r="B927" t="s">
        <v>38</v>
      </c>
      <c r="C927" t="s">
        <v>325</v>
      </c>
      <c r="D927" t="s">
        <v>542</v>
      </c>
      <c r="E927" t="s">
        <v>1898</v>
      </c>
      <c r="F927" t="s">
        <v>3153</v>
      </c>
      <c r="G927" t="s">
        <v>38</v>
      </c>
      <c r="H927" t="s">
        <v>43</v>
      </c>
      <c r="I927" t="s">
        <v>43</v>
      </c>
      <c r="J927">
        <v>44783</v>
      </c>
      <c r="K927" t="s">
        <v>3014</v>
      </c>
      <c r="L927" t="s">
        <v>3015</v>
      </c>
      <c r="M927" t="s">
        <v>2748</v>
      </c>
      <c r="N927" t="s">
        <v>2749</v>
      </c>
      <c r="O927" t="s">
        <v>2750</v>
      </c>
      <c r="P927" t="s">
        <v>2751</v>
      </c>
      <c r="Q927" t="s">
        <v>43</v>
      </c>
      <c r="R927" t="s">
        <v>43</v>
      </c>
      <c r="S927" t="s">
        <v>43</v>
      </c>
      <c r="T927" t="s">
        <v>43</v>
      </c>
      <c r="U927" t="s">
        <v>43</v>
      </c>
      <c r="V927" t="s">
        <v>43</v>
      </c>
      <c r="W927" t="s">
        <v>51</v>
      </c>
      <c r="X927" t="s">
        <v>43</v>
      </c>
      <c r="Y927" t="s">
        <v>43</v>
      </c>
      <c r="Z927" t="s">
        <v>43</v>
      </c>
      <c r="AA927" t="s">
        <v>43</v>
      </c>
      <c r="AB927" t="s">
        <v>3590</v>
      </c>
      <c r="AC927" t="s">
        <v>53</v>
      </c>
      <c r="AD927" t="s">
        <v>43</v>
      </c>
      <c r="AE927" t="s">
        <v>43</v>
      </c>
      <c r="AF927" t="s">
        <v>43</v>
      </c>
      <c r="AG927" t="s">
        <v>43</v>
      </c>
      <c r="AH927" t="s">
        <v>43</v>
      </c>
      <c r="AI927" t="s">
        <v>2753</v>
      </c>
    </row>
    <row r="928" customFormat="1" spans="1:35">
      <c r="A928" t="s">
        <v>3591</v>
      </c>
      <c r="B928" t="s">
        <v>38</v>
      </c>
      <c r="C928" t="s">
        <v>325</v>
      </c>
      <c r="D928" t="s">
        <v>542</v>
      </c>
      <c r="E928" t="s">
        <v>2689</v>
      </c>
      <c r="F928" t="s">
        <v>3592</v>
      </c>
      <c r="G928" t="s">
        <v>38</v>
      </c>
      <c r="H928" t="s">
        <v>43</v>
      </c>
      <c r="I928" t="s">
        <v>43</v>
      </c>
      <c r="J928">
        <v>44786</v>
      </c>
      <c r="K928" t="s">
        <v>3014</v>
      </c>
      <c r="L928" t="s">
        <v>3015</v>
      </c>
      <c r="M928" t="s">
        <v>2748</v>
      </c>
      <c r="N928" t="s">
        <v>2749</v>
      </c>
      <c r="O928" t="s">
        <v>2750</v>
      </c>
      <c r="P928" t="s">
        <v>2751</v>
      </c>
      <c r="Q928" t="s">
        <v>43</v>
      </c>
      <c r="R928" t="s">
        <v>43</v>
      </c>
      <c r="S928" t="s">
        <v>43</v>
      </c>
      <c r="T928" t="s">
        <v>43</v>
      </c>
      <c r="U928" t="s">
        <v>43</v>
      </c>
      <c r="V928" t="s">
        <v>43</v>
      </c>
      <c r="W928" t="s">
        <v>51</v>
      </c>
      <c r="X928" t="s">
        <v>43</v>
      </c>
      <c r="Y928" t="s">
        <v>43</v>
      </c>
      <c r="Z928" t="s">
        <v>43</v>
      </c>
      <c r="AA928" t="s">
        <v>43</v>
      </c>
      <c r="AB928" t="s">
        <v>3593</v>
      </c>
      <c r="AC928" t="s">
        <v>53</v>
      </c>
      <c r="AD928" t="s">
        <v>43</v>
      </c>
      <c r="AE928" t="s">
        <v>43</v>
      </c>
      <c r="AF928" t="s">
        <v>43</v>
      </c>
      <c r="AG928" t="s">
        <v>43</v>
      </c>
      <c r="AH928" t="s">
        <v>43</v>
      </c>
      <c r="AI928" t="s">
        <v>2753</v>
      </c>
    </row>
    <row r="929" s="3" customFormat="1" ht="54" spans="1:35">
      <c r="A929" s="12" t="s">
        <v>3594</v>
      </c>
      <c r="B929" s="12" t="s">
        <v>38</v>
      </c>
      <c r="C929" s="12" t="s">
        <v>325</v>
      </c>
      <c r="D929" s="12" t="s">
        <v>542</v>
      </c>
      <c r="E929" s="12" t="s">
        <v>1898</v>
      </c>
      <c r="F929" s="12" t="s">
        <v>3153</v>
      </c>
      <c r="G929" s="12" t="s">
        <v>38</v>
      </c>
      <c r="H929" s="12" t="s">
        <v>43</v>
      </c>
      <c r="I929" s="12" t="s">
        <v>43</v>
      </c>
      <c r="J929" s="13">
        <v>44788</v>
      </c>
      <c r="K929" s="12" t="s">
        <v>2848</v>
      </c>
      <c r="L929" s="12" t="s">
        <v>2849</v>
      </c>
      <c r="M929" s="12" t="s">
        <v>2748</v>
      </c>
      <c r="N929" s="12" t="s">
        <v>2749</v>
      </c>
      <c r="O929" s="12" t="s">
        <v>2750</v>
      </c>
      <c r="P929" s="12" t="s">
        <v>2751</v>
      </c>
      <c r="Q929" s="12" t="s">
        <v>43</v>
      </c>
      <c r="R929" s="12" t="s">
        <v>43</v>
      </c>
      <c r="S929" s="12" t="s">
        <v>43</v>
      </c>
      <c r="T929" s="12" t="s">
        <v>43</v>
      </c>
      <c r="U929" s="12" t="s">
        <v>43</v>
      </c>
      <c r="V929" s="12" t="s">
        <v>43</v>
      </c>
      <c r="W929" s="12" t="s">
        <v>51</v>
      </c>
      <c r="X929" s="12" t="s">
        <v>43</v>
      </c>
      <c r="Y929" s="12" t="s">
        <v>43</v>
      </c>
      <c r="Z929" s="12" t="s">
        <v>43</v>
      </c>
      <c r="AA929" s="12" t="s">
        <v>43</v>
      </c>
      <c r="AB929" s="12" t="s">
        <v>3595</v>
      </c>
      <c r="AC929" s="12" t="s">
        <v>53</v>
      </c>
      <c r="AD929" s="12" t="s">
        <v>43</v>
      </c>
      <c r="AE929" s="12" t="s">
        <v>43</v>
      </c>
      <c r="AF929" s="15" t="s">
        <v>43</v>
      </c>
      <c r="AG929" s="15" t="s">
        <v>43</v>
      </c>
      <c r="AH929" s="15" t="s">
        <v>43</v>
      </c>
      <c r="AI929" s="12" t="s">
        <v>2753</v>
      </c>
    </row>
    <row r="930" s="3" customFormat="1" ht="54" spans="1:35">
      <c r="A930" s="12" t="s">
        <v>3596</v>
      </c>
      <c r="B930" s="12" t="s">
        <v>38</v>
      </c>
      <c r="C930" s="12" t="s">
        <v>325</v>
      </c>
      <c r="D930" s="12" t="s">
        <v>542</v>
      </c>
      <c r="E930" s="12" t="s">
        <v>2689</v>
      </c>
      <c r="F930" s="12" t="s">
        <v>3147</v>
      </c>
      <c r="G930" s="12" t="s">
        <v>38</v>
      </c>
      <c r="H930" s="12" t="s">
        <v>43</v>
      </c>
      <c r="I930" s="12" t="s">
        <v>43</v>
      </c>
      <c r="J930" s="13">
        <v>44788</v>
      </c>
      <c r="K930" s="12" t="s">
        <v>2848</v>
      </c>
      <c r="L930" s="12" t="s">
        <v>2849</v>
      </c>
      <c r="M930" s="12" t="s">
        <v>2748</v>
      </c>
      <c r="N930" s="12" t="s">
        <v>2749</v>
      </c>
      <c r="O930" s="12" t="s">
        <v>2750</v>
      </c>
      <c r="P930" s="12" t="s">
        <v>2751</v>
      </c>
      <c r="Q930" s="12" t="s">
        <v>43</v>
      </c>
      <c r="R930" s="12" t="s">
        <v>43</v>
      </c>
      <c r="S930" s="12" t="s">
        <v>43</v>
      </c>
      <c r="T930" s="12" t="s">
        <v>43</v>
      </c>
      <c r="U930" s="12" t="s">
        <v>43</v>
      </c>
      <c r="V930" s="12" t="s">
        <v>43</v>
      </c>
      <c r="W930" s="12" t="s">
        <v>51</v>
      </c>
      <c r="X930" s="12" t="s">
        <v>43</v>
      </c>
      <c r="Y930" s="12" t="s">
        <v>43</v>
      </c>
      <c r="Z930" s="12" t="s">
        <v>43</v>
      </c>
      <c r="AA930" s="12" t="s">
        <v>43</v>
      </c>
      <c r="AB930" s="12" t="s">
        <v>3597</v>
      </c>
      <c r="AC930" s="12" t="s">
        <v>53</v>
      </c>
      <c r="AD930" s="12" t="s">
        <v>43</v>
      </c>
      <c r="AE930" s="12" t="s">
        <v>43</v>
      </c>
      <c r="AF930" s="15" t="s">
        <v>43</v>
      </c>
      <c r="AG930" s="15" t="s">
        <v>43</v>
      </c>
      <c r="AH930" s="15" t="s">
        <v>43</v>
      </c>
      <c r="AI930" s="12" t="s">
        <v>2753</v>
      </c>
    </row>
    <row r="931" s="3" customFormat="1" ht="40.5" spans="1:35">
      <c r="A931" s="12" t="s">
        <v>3598</v>
      </c>
      <c r="B931" s="12" t="s">
        <v>38</v>
      </c>
      <c r="C931" s="12" t="s">
        <v>325</v>
      </c>
      <c r="D931" s="12" t="s">
        <v>326</v>
      </c>
      <c r="E931" s="12" t="s">
        <v>2742</v>
      </c>
      <c r="F931" s="12" t="s">
        <v>3599</v>
      </c>
      <c r="G931" s="12" t="s">
        <v>38</v>
      </c>
      <c r="H931" s="12" t="s">
        <v>43</v>
      </c>
      <c r="I931" s="12" t="s">
        <v>43</v>
      </c>
      <c r="J931" s="13">
        <v>44790</v>
      </c>
      <c r="K931" s="12" t="s">
        <v>2760</v>
      </c>
      <c r="L931" s="12" t="s">
        <v>2761</v>
      </c>
      <c r="M931" s="12" t="s">
        <v>2748</v>
      </c>
      <c r="N931" s="12" t="s">
        <v>2749</v>
      </c>
      <c r="O931" s="12" t="s">
        <v>2750</v>
      </c>
      <c r="P931" s="12" t="s">
        <v>2751</v>
      </c>
      <c r="Q931" s="12" t="s">
        <v>43</v>
      </c>
      <c r="R931" s="12" t="s">
        <v>43</v>
      </c>
      <c r="S931" s="12" t="s">
        <v>43</v>
      </c>
      <c r="T931" s="12" t="s">
        <v>43</v>
      </c>
      <c r="U931" s="12" t="s">
        <v>43</v>
      </c>
      <c r="V931" s="12" t="s">
        <v>43</v>
      </c>
      <c r="W931" s="12" t="s">
        <v>51</v>
      </c>
      <c r="X931" s="12" t="s">
        <v>43</v>
      </c>
      <c r="Y931" s="12" t="s">
        <v>43</v>
      </c>
      <c r="Z931" s="12" t="s">
        <v>43</v>
      </c>
      <c r="AA931" s="12" t="s">
        <v>43</v>
      </c>
      <c r="AB931" s="12" t="s">
        <v>3600</v>
      </c>
      <c r="AC931" s="12" t="s">
        <v>53</v>
      </c>
      <c r="AD931" s="12" t="s">
        <v>43</v>
      </c>
      <c r="AE931" s="12" t="s">
        <v>43</v>
      </c>
      <c r="AF931" s="15" t="s">
        <v>43</v>
      </c>
      <c r="AG931" s="15" t="s">
        <v>43</v>
      </c>
      <c r="AH931" s="15" t="s">
        <v>43</v>
      </c>
      <c r="AI931" s="12" t="s">
        <v>2753</v>
      </c>
    </row>
    <row r="932" s="3" customFormat="1" ht="54" spans="1:35">
      <c r="A932" s="12" t="s">
        <v>3601</v>
      </c>
      <c r="B932" s="12" t="s">
        <v>38</v>
      </c>
      <c r="C932" s="12" t="s">
        <v>325</v>
      </c>
      <c r="D932" s="12" t="s">
        <v>542</v>
      </c>
      <c r="E932" s="12" t="s">
        <v>1898</v>
      </c>
      <c r="F932" s="12" t="s">
        <v>3153</v>
      </c>
      <c r="G932" s="12" t="s">
        <v>38</v>
      </c>
      <c r="H932" s="12" t="s">
        <v>43</v>
      </c>
      <c r="I932" s="12" t="s">
        <v>43</v>
      </c>
      <c r="J932" s="13">
        <v>44778</v>
      </c>
      <c r="K932" s="12" t="s">
        <v>3042</v>
      </c>
      <c r="L932" s="12" t="s">
        <v>3043</v>
      </c>
      <c r="M932" s="12" t="s">
        <v>2748</v>
      </c>
      <c r="N932" s="12" t="s">
        <v>2749</v>
      </c>
      <c r="O932" s="12" t="s">
        <v>2750</v>
      </c>
      <c r="P932" s="12" t="s">
        <v>2751</v>
      </c>
      <c r="Q932" s="12" t="s">
        <v>43</v>
      </c>
      <c r="R932" s="12" t="s">
        <v>43</v>
      </c>
      <c r="S932" s="12" t="s">
        <v>43</v>
      </c>
      <c r="T932" s="12" t="s">
        <v>43</v>
      </c>
      <c r="U932" s="12" t="s">
        <v>43</v>
      </c>
      <c r="V932" s="12" t="s">
        <v>43</v>
      </c>
      <c r="W932" s="12" t="s">
        <v>51</v>
      </c>
      <c r="X932" s="12" t="s">
        <v>43</v>
      </c>
      <c r="Y932" s="12" t="s">
        <v>43</v>
      </c>
      <c r="Z932" s="12" t="s">
        <v>43</v>
      </c>
      <c r="AA932" s="12" t="s">
        <v>43</v>
      </c>
      <c r="AB932" s="12" t="s">
        <v>3602</v>
      </c>
      <c r="AC932" s="12" t="s">
        <v>53</v>
      </c>
      <c r="AD932" s="12" t="s">
        <v>43</v>
      </c>
      <c r="AE932" s="12" t="s">
        <v>43</v>
      </c>
      <c r="AF932" s="15" t="s">
        <v>43</v>
      </c>
      <c r="AG932" s="15" t="s">
        <v>43</v>
      </c>
      <c r="AH932" s="15" t="s">
        <v>43</v>
      </c>
      <c r="AI932" s="12" t="s">
        <v>2753</v>
      </c>
    </row>
    <row r="933" s="3" customFormat="1" ht="54" spans="1:35">
      <c r="A933" s="12" t="s">
        <v>3603</v>
      </c>
      <c r="B933" s="12" t="s">
        <v>38</v>
      </c>
      <c r="C933" s="12" t="s">
        <v>325</v>
      </c>
      <c r="D933" s="12" t="s">
        <v>542</v>
      </c>
      <c r="E933" s="12" t="s">
        <v>1898</v>
      </c>
      <c r="F933" s="12" t="s">
        <v>3604</v>
      </c>
      <c r="G933" s="12" t="s">
        <v>38</v>
      </c>
      <c r="H933" s="12" t="s">
        <v>43</v>
      </c>
      <c r="I933" s="12" t="s">
        <v>43</v>
      </c>
      <c r="J933" s="13">
        <v>44795</v>
      </c>
      <c r="K933" s="12" t="s">
        <v>3069</v>
      </c>
      <c r="L933" s="12" t="s">
        <v>3070</v>
      </c>
      <c r="M933" s="12" t="s">
        <v>2748</v>
      </c>
      <c r="N933" s="12" t="s">
        <v>2749</v>
      </c>
      <c r="O933" s="12" t="s">
        <v>2750</v>
      </c>
      <c r="P933" s="12" t="s">
        <v>2751</v>
      </c>
      <c r="Q933" s="12" t="s">
        <v>43</v>
      </c>
      <c r="R933" s="12" t="s">
        <v>43</v>
      </c>
      <c r="S933" s="12" t="s">
        <v>43</v>
      </c>
      <c r="T933" s="12" t="s">
        <v>43</v>
      </c>
      <c r="U933" s="12" t="s">
        <v>43</v>
      </c>
      <c r="V933" s="12" t="s">
        <v>43</v>
      </c>
      <c r="W933" s="12" t="s">
        <v>51</v>
      </c>
      <c r="X933" s="12" t="s">
        <v>43</v>
      </c>
      <c r="Y933" s="12" t="s">
        <v>43</v>
      </c>
      <c r="Z933" s="12" t="s">
        <v>43</v>
      </c>
      <c r="AA933" s="12" t="s">
        <v>43</v>
      </c>
      <c r="AB933" s="12" t="s">
        <v>3605</v>
      </c>
      <c r="AC933" s="12" t="s">
        <v>53</v>
      </c>
      <c r="AD933" s="12" t="s">
        <v>43</v>
      </c>
      <c r="AE933" s="12" t="s">
        <v>43</v>
      </c>
      <c r="AF933" s="15" t="s">
        <v>43</v>
      </c>
      <c r="AG933" s="15" t="s">
        <v>43</v>
      </c>
      <c r="AH933" s="15" t="s">
        <v>43</v>
      </c>
      <c r="AI933" s="12" t="s">
        <v>2753</v>
      </c>
    </row>
    <row r="934" s="3" customFormat="1" ht="54" spans="1:35">
      <c r="A934" s="12" t="s">
        <v>3606</v>
      </c>
      <c r="B934" s="12" t="s">
        <v>38</v>
      </c>
      <c r="C934" s="12" t="s">
        <v>325</v>
      </c>
      <c r="D934" s="12" t="s">
        <v>326</v>
      </c>
      <c r="E934" s="12" t="s">
        <v>2742</v>
      </c>
      <c r="F934" s="12" t="s">
        <v>3607</v>
      </c>
      <c r="G934" s="12" t="s">
        <v>38</v>
      </c>
      <c r="H934" s="12" t="s">
        <v>43</v>
      </c>
      <c r="I934" s="12" t="s">
        <v>43</v>
      </c>
      <c r="J934" s="13">
        <v>44796</v>
      </c>
      <c r="K934" s="12" t="s">
        <v>3069</v>
      </c>
      <c r="L934" s="12" t="s">
        <v>3070</v>
      </c>
      <c r="M934" s="12" t="s">
        <v>2748</v>
      </c>
      <c r="N934" s="12" t="s">
        <v>2749</v>
      </c>
      <c r="O934" s="12" t="s">
        <v>2750</v>
      </c>
      <c r="P934" s="12" t="s">
        <v>2751</v>
      </c>
      <c r="Q934" s="12" t="s">
        <v>43</v>
      </c>
      <c r="R934" s="12" t="s">
        <v>43</v>
      </c>
      <c r="S934" s="12" t="s">
        <v>43</v>
      </c>
      <c r="T934" s="12" t="s">
        <v>43</v>
      </c>
      <c r="U934" s="12" t="s">
        <v>43</v>
      </c>
      <c r="V934" s="12" t="s">
        <v>43</v>
      </c>
      <c r="W934" s="12" t="s">
        <v>51</v>
      </c>
      <c r="X934" s="12" t="s">
        <v>43</v>
      </c>
      <c r="Y934" s="12" t="s">
        <v>43</v>
      </c>
      <c r="Z934" s="12" t="s">
        <v>43</v>
      </c>
      <c r="AA934" s="12" t="s">
        <v>43</v>
      </c>
      <c r="AB934" s="12" t="s">
        <v>3608</v>
      </c>
      <c r="AC934" s="12" t="s">
        <v>53</v>
      </c>
      <c r="AD934" s="12" t="s">
        <v>43</v>
      </c>
      <c r="AE934" s="12" t="s">
        <v>43</v>
      </c>
      <c r="AF934" s="15" t="s">
        <v>43</v>
      </c>
      <c r="AG934" s="15" t="s">
        <v>43</v>
      </c>
      <c r="AH934" s="15" t="s">
        <v>43</v>
      </c>
      <c r="AI934" s="12" t="s">
        <v>2753</v>
      </c>
    </row>
    <row r="935" s="3" customFormat="1" ht="27" spans="1:35">
      <c r="A935" s="12" t="s">
        <v>3609</v>
      </c>
      <c r="B935" s="12" t="s">
        <v>38</v>
      </c>
      <c r="C935" s="12" t="s">
        <v>325</v>
      </c>
      <c r="D935" s="12" t="s">
        <v>542</v>
      </c>
      <c r="E935" s="12" t="s">
        <v>1898</v>
      </c>
      <c r="F935" s="12" t="s">
        <v>3610</v>
      </c>
      <c r="G935" s="12" t="s">
        <v>38</v>
      </c>
      <c r="H935" s="12" t="s">
        <v>43</v>
      </c>
      <c r="I935" s="12" t="s">
        <v>986</v>
      </c>
      <c r="J935" s="13">
        <v>44795</v>
      </c>
      <c r="K935" s="12" t="s">
        <v>3293</v>
      </c>
      <c r="L935" s="12" t="s">
        <v>3294</v>
      </c>
      <c r="M935" s="12" t="s">
        <v>2748</v>
      </c>
      <c r="N935" s="12" t="s">
        <v>2749</v>
      </c>
      <c r="O935" s="12" t="s">
        <v>2750</v>
      </c>
      <c r="P935" s="12" t="s">
        <v>2751</v>
      </c>
      <c r="Q935" s="12" t="s">
        <v>43</v>
      </c>
      <c r="R935" s="12" t="s">
        <v>43</v>
      </c>
      <c r="S935" s="12" t="s">
        <v>43</v>
      </c>
      <c r="T935" s="12" t="s">
        <v>43</v>
      </c>
      <c r="U935" s="12" t="s">
        <v>43</v>
      </c>
      <c r="V935" s="12" t="s">
        <v>43</v>
      </c>
      <c r="W935" s="12" t="s">
        <v>51</v>
      </c>
      <c r="X935" s="12" t="s">
        <v>43</v>
      </c>
      <c r="Y935" s="12" t="s">
        <v>43</v>
      </c>
      <c r="Z935" s="12" t="s">
        <v>43</v>
      </c>
      <c r="AA935" s="12" t="s">
        <v>43</v>
      </c>
      <c r="AB935" s="12" t="s">
        <v>3611</v>
      </c>
      <c r="AC935" s="12" t="s">
        <v>53</v>
      </c>
      <c r="AD935" s="12" t="s">
        <v>43</v>
      </c>
      <c r="AE935" s="12" t="s">
        <v>43</v>
      </c>
      <c r="AF935" s="15" t="s">
        <v>43</v>
      </c>
      <c r="AG935" s="15" t="s">
        <v>43</v>
      </c>
      <c r="AH935" s="15" t="s">
        <v>43</v>
      </c>
      <c r="AI935" s="12" t="s">
        <v>2753</v>
      </c>
    </row>
    <row r="936" s="3" customFormat="1" ht="27" spans="1:35">
      <c r="A936" s="12" t="s">
        <v>3612</v>
      </c>
      <c r="B936" s="12" t="s">
        <v>38</v>
      </c>
      <c r="C936" s="12" t="s">
        <v>325</v>
      </c>
      <c r="D936" s="12" t="s">
        <v>542</v>
      </c>
      <c r="E936" s="12" t="s">
        <v>1898</v>
      </c>
      <c r="F936" s="12" t="s">
        <v>3613</v>
      </c>
      <c r="G936" s="12" t="s">
        <v>38</v>
      </c>
      <c r="H936" s="12" t="s">
        <v>43</v>
      </c>
      <c r="I936" s="12" t="s">
        <v>986</v>
      </c>
      <c r="J936" s="13">
        <v>44795</v>
      </c>
      <c r="K936" s="12" t="s">
        <v>3293</v>
      </c>
      <c r="L936" s="12" t="s">
        <v>3294</v>
      </c>
      <c r="M936" s="12" t="s">
        <v>2748</v>
      </c>
      <c r="N936" s="12" t="s">
        <v>2749</v>
      </c>
      <c r="O936" s="12" t="s">
        <v>2750</v>
      </c>
      <c r="P936" s="12" t="s">
        <v>2751</v>
      </c>
      <c r="Q936" s="12" t="s">
        <v>43</v>
      </c>
      <c r="R936" s="12" t="s">
        <v>43</v>
      </c>
      <c r="S936" s="12" t="s">
        <v>43</v>
      </c>
      <c r="T936" s="12" t="s">
        <v>43</v>
      </c>
      <c r="U936" s="12" t="s">
        <v>43</v>
      </c>
      <c r="V936" s="12" t="s">
        <v>43</v>
      </c>
      <c r="W936" s="12" t="s">
        <v>51</v>
      </c>
      <c r="X936" s="12" t="s">
        <v>43</v>
      </c>
      <c r="Y936" s="12" t="s">
        <v>43</v>
      </c>
      <c r="Z936" s="12" t="s">
        <v>43</v>
      </c>
      <c r="AA936" s="12" t="s">
        <v>43</v>
      </c>
      <c r="AB936" s="12" t="s">
        <v>3614</v>
      </c>
      <c r="AC936" s="12" t="s">
        <v>53</v>
      </c>
      <c r="AD936" s="12" t="s">
        <v>43</v>
      </c>
      <c r="AE936" s="12" t="s">
        <v>43</v>
      </c>
      <c r="AF936" s="15" t="s">
        <v>43</v>
      </c>
      <c r="AG936" s="15" t="s">
        <v>43</v>
      </c>
      <c r="AH936" s="15" t="s">
        <v>43</v>
      </c>
      <c r="AI936" s="12" t="s">
        <v>2753</v>
      </c>
    </row>
    <row r="937" s="3" customFormat="1" ht="27" spans="1:35">
      <c r="A937" s="12" t="s">
        <v>3615</v>
      </c>
      <c r="B937" s="12" t="s">
        <v>38</v>
      </c>
      <c r="C937" s="12" t="s">
        <v>325</v>
      </c>
      <c r="D937" s="12" t="s">
        <v>326</v>
      </c>
      <c r="E937" s="12" t="s">
        <v>2742</v>
      </c>
      <c r="F937" s="12" t="s">
        <v>3616</v>
      </c>
      <c r="G937" s="12" t="s">
        <v>38</v>
      </c>
      <c r="H937" s="12" t="s">
        <v>3617</v>
      </c>
      <c r="I937" s="12" t="s">
        <v>3618</v>
      </c>
      <c r="J937" s="13">
        <v>44795</v>
      </c>
      <c r="K937" s="12" t="s">
        <v>3293</v>
      </c>
      <c r="L937" s="12" t="s">
        <v>3294</v>
      </c>
      <c r="M937" s="12" t="s">
        <v>2748</v>
      </c>
      <c r="N937" s="12" t="s">
        <v>2749</v>
      </c>
      <c r="O937" s="12" t="s">
        <v>2750</v>
      </c>
      <c r="P937" s="12" t="s">
        <v>2751</v>
      </c>
      <c r="Q937" s="12" t="s">
        <v>43</v>
      </c>
      <c r="R937" s="12" t="s">
        <v>43</v>
      </c>
      <c r="S937" s="12" t="s">
        <v>43</v>
      </c>
      <c r="T937" s="12" t="s">
        <v>43</v>
      </c>
      <c r="U937" s="12" t="s">
        <v>43</v>
      </c>
      <c r="V937" s="12" t="s">
        <v>43</v>
      </c>
      <c r="W937" s="12" t="s">
        <v>51</v>
      </c>
      <c r="X937" s="12" t="s">
        <v>43</v>
      </c>
      <c r="Y937" s="12" t="s">
        <v>43</v>
      </c>
      <c r="Z937" s="12" t="s">
        <v>43</v>
      </c>
      <c r="AA937" s="12" t="s">
        <v>43</v>
      </c>
      <c r="AB937" s="12" t="s">
        <v>3619</v>
      </c>
      <c r="AC937" s="12" t="s">
        <v>53</v>
      </c>
      <c r="AD937" s="12" t="s">
        <v>43</v>
      </c>
      <c r="AE937" s="12" t="s">
        <v>43</v>
      </c>
      <c r="AF937" s="15" t="s">
        <v>43</v>
      </c>
      <c r="AG937" s="15" t="s">
        <v>43</v>
      </c>
      <c r="AH937" s="15" t="s">
        <v>43</v>
      </c>
      <c r="AI937" s="12" t="s">
        <v>2753</v>
      </c>
    </row>
    <row r="938" s="3" customFormat="1" ht="27" spans="1:35">
      <c r="A938" s="12" t="s">
        <v>3620</v>
      </c>
      <c r="B938" s="12" t="s">
        <v>38</v>
      </c>
      <c r="C938" s="12" t="s">
        <v>325</v>
      </c>
      <c r="D938" s="12" t="s">
        <v>326</v>
      </c>
      <c r="E938" s="12" t="s">
        <v>2742</v>
      </c>
      <c r="F938" s="12" t="s">
        <v>3621</v>
      </c>
      <c r="G938" s="12" t="s">
        <v>38</v>
      </c>
      <c r="H938" s="12" t="s">
        <v>3617</v>
      </c>
      <c r="I938" s="12" t="s">
        <v>3622</v>
      </c>
      <c r="J938" s="13">
        <v>44797</v>
      </c>
      <c r="K938" s="12" t="s">
        <v>3293</v>
      </c>
      <c r="L938" s="12" t="s">
        <v>3294</v>
      </c>
      <c r="M938" s="12" t="s">
        <v>2748</v>
      </c>
      <c r="N938" s="12" t="s">
        <v>2749</v>
      </c>
      <c r="O938" s="12" t="s">
        <v>2750</v>
      </c>
      <c r="P938" s="12" t="s">
        <v>2751</v>
      </c>
      <c r="Q938" s="12" t="s">
        <v>43</v>
      </c>
      <c r="R938" s="12" t="s">
        <v>43</v>
      </c>
      <c r="S938" s="12" t="s">
        <v>43</v>
      </c>
      <c r="T938" s="12" t="s">
        <v>43</v>
      </c>
      <c r="U938" s="12" t="s">
        <v>43</v>
      </c>
      <c r="V938" s="12" t="s">
        <v>43</v>
      </c>
      <c r="W938" s="12" t="s">
        <v>51</v>
      </c>
      <c r="X938" s="12" t="s">
        <v>43</v>
      </c>
      <c r="Y938" s="12" t="s">
        <v>43</v>
      </c>
      <c r="Z938" s="12" t="s">
        <v>43</v>
      </c>
      <c r="AA938" s="12" t="s">
        <v>43</v>
      </c>
      <c r="AB938" s="12" t="s">
        <v>3623</v>
      </c>
      <c r="AC938" s="12" t="s">
        <v>53</v>
      </c>
      <c r="AD938" s="12" t="s">
        <v>43</v>
      </c>
      <c r="AE938" s="12" t="s">
        <v>43</v>
      </c>
      <c r="AF938" s="15" t="s">
        <v>43</v>
      </c>
      <c r="AG938" s="15" t="s">
        <v>43</v>
      </c>
      <c r="AH938" s="15" t="s">
        <v>43</v>
      </c>
      <c r="AI938" s="12" t="s">
        <v>2753</v>
      </c>
    </row>
    <row r="939" s="3" customFormat="1" ht="27" spans="1:35">
      <c r="A939" s="12" t="s">
        <v>3624</v>
      </c>
      <c r="B939" s="12" t="s">
        <v>38</v>
      </c>
      <c r="C939" s="12" t="s">
        <v>325</v>
      </c>
      <c r="D939" s="12" t="s">
        <v>542</v>
      </c>
      <c r="E939" s="12" t="s">
        <v>2689</v>
      </c>
      <c r="F939" s="12" t="s">
        <v>3147</v>
      </c>
      <c r="G939" s="12" t="s">
        <v>38</v>
      </c>
      <c r="H939" s="12" t="s">
        <v>43</v>
      </c>
      <c r="I939" s="12" t="s">
        <v>43</v>
      </c>
      <c r="J939" s="13">
        <v>44798</v>
      </c>
      <c r="K939" s="12" t="s">
        <v>2894</v>
      </c>
      <c r="L939" s="12" t="s">
        <v>2895</v>
      </c>
      <c r="M939" s="12" t="s">
        <v>2748</v>
      </c>
      <c r="N939" s="12" t="s">
        <v>2749</v>
      </c>
      <c r="O939" s="12" t="s">
        <v>2750</v>
      </c>
      <c r="P939" s="12" t="s">
        <v>2751</v>
      </c>
      <c r="Q939" s="12" t="s">
        <v>43</v>
      </c>
      <c r="R939" s="12" t="s">
        <v>43</v>
      </c>
      <c r="S939" s="12" t="s">
        <v>43</v>
      </c>
      <c r="T939" s="12" t="s">
        <v>43</v>
      </c>
      <c r="U939" s="12" t="s">
        <v>43</v>
      </c>
      <c r="V939" s="12" t="s">
        <v>43</v>
      </c>
      <c r="W939" s="12" t="s">
        <v>51</v>
      </c>
      <c r="X939" s="12" t="s">
        <v>43</v>
      </c>
      <c r="Y939" s="12" t="s">
        <v>43</v>
      </c>
      <c r="Z939" s="12" t="s">
        <v>43</v>
      </c>
      <c r="AA939" s="12" t="s">
        <v>43</v>
      </c>
      <c r="AB939" s="12" t="s">
        <v>3625</v>
      </c>
      <c r="AC939" s="12" t="s">
        <v>53</v>
      </c>
      <c r="AD939" s="12" t="s">
        <v>43</v>
      </c>
      <c r="AE939" s="12" t="s">
        <v>43</v>
      </c>
      <c r="AF939" s="15" t="s">
        <v>43</v>
      </c>
      <c r="AG939" s="15" t="s">
        <v>43</v>
      </c>
      <c r="AH939" s="15" t="s">
        <v>43</v>
      </c>
      <c r="AI939" s="12" t="s">
        <v>2753</v>
      </c>
    </row>
    <row r="940" s="3" customFormat="1" ht="27" spans="1:35">
      <c r="A940" s="12" t="s">
        <v>3626</v>
      </c>
      <c r="B940" s="12" t="s">
        <v>38</v>
      </c>
      <c r="C940" s="12" t="s">
        <v>325</v>
      </c>
      <c r="D940" s="12" t="s">
        <v>326</v>
      </c>
      <c r="E940" s="12" t="s">
        <v>2742</v>
      </c>
      <c r="F940" s="12" t="s">
        <v>3627</v>
      </c>
      <c r="G940" s="12" t="s">
        <v>38</v>
      </c>
      <c r="H940" s="12" t="s">
        <v>43</v>
      </c>
      <c r="I940" s="12" t="s">
        <v>43</v>
      </c>
      <c r="J940" s="13">
        <v>44798</v>
      </c>
      <c r="K940" s="12" t="s">
        <v>2906</v>
      </c>
      <c r="L940" s="12" t="s">
        <v>2907</v>
      </c>
      <c r="M940" s="12" t="s">
        <v>2748</v>
      </c>
      <c r="N940" s="12" t="s">
        <v>2749</v>
      </c>
      <c r="O940" s="12" t="s">
        <v>2750</v>
      </c>
      <c r="P940" s="12" t="s">
        <v>2751</v>
      </c>
      <c r="Q940" s="12" t="s">
        <v>43</v>
      </c>
      <c r="R940" s="12" t="s">
        <v>43</v>
      </c>
      <c r="S940" s="12" t="s">
        <v>43</v>
      </c>
      <c r="T940" s="12" t="s">
        <v>43</v>
      </c>
      <c r="U940" s="12" t="s">
        <v>43</v>
      </c>
      <c r="V940" s="12" t="s">
        <v>43</v>
      </c>
      <c r="W940" s="12" t="s">
        <v>51</v>
      </c>
      <c r="X940" s="12" t="s">
        <v>43</v>
      </c>
      <c r="Y940" s="12" t="s">
        <v>43</v>
      </c>
      <c r="Z940" s="12" t="s">
        <v>43</v>
      </c>
      <c r="AA940" s="12" t="s">
        <v>43</v>
      </c>
      <c r="AB940" s="12" t="s">
        <v>3628</v>
      </c>
      <c r="AC940" s="12" t="s">
        <v>53</v>
      </c>
      <c r="AD940" s="12" t="s">
        <v>43</v>
      </c>
      <c r="AE940" s="12" t="s">
        <v>43</v>
      </c>
      <c r="AF940" s="15" t="s">
        <v>43</v>
      </c>
      <c r="AG940" s="15" t="s">
        <v>43</v>
      </c>
      <c r="AH940" s="15" t="s">
        <v>43</v>
      </c>
      <c r="AI940" s="12" t="s">
        <v>2753</v>
      </c>
    </row>
    <row r="941" s="3" customFormat="1" ht="40.5" spans="1:35">
      <c r="A941" s="12" t="s">
        <v>3629</v>
      </c>
      <c r="B941" s="12" t="s">
        <v>38</v>
      </c>
      <c r="C941" s="12" t="s">
        <v>325</v>
      </c>
      <c r="D941" s="12" t="s">
        <v>542</v>
      </c>
      <c r="E941" s="12" t="s">
        <v>1898</v>
      </c>
      <c r="F941" s="12" t="s">
        <v>3630</v>
      </c>
      <c r="G941" s="12" t="s">
        <v>38</v>
      </c>
      <c r="H941" s="12" t="s">
        <v>43</v>
      </c>
      <c r="I941" s="12" t="s">
        <v>43</v>
      </c>
      <c r="J941" s="13">
        <v>44799</v>
      </c>
      <c r="K941" s="12" t="s">
        <v>3089</v>
      </c>
      <c r="L941" s="12" t="s">
        <v>3090</v>
      </c>
      <c r="M941" s="12" t="s">
        <v>2748</v>
      </c>
      <c r="N941" s="12" t="s">
        <v>2749</v>
      </c>
      <c r="O941" s="12" t="s">
        <v>2750</v>
      </c>
      <c r="P941" s="12" t="s">
        <v>2751</v>
      </c>
      <c r="Q941" s="12" t="s">
        <v>43</v>
      </c>
      <c r="R941" s="12" t="s">
        <v>43</v>
      </c>
      <c r="S941" s="12" t="s">
        <v>43</v>
      </c>
      <c r="T941" s="12" t="s">
        <v>43</v>
      </c>
      <c r="U941" s="12" t="s">
        <v>43</v>
      </c>
      <c r="V941" s="12" t="s">
        <v>43</v>
      </c>
      <c r="W941" s="12" t="s">
        <v>51</v>
      </c>
      <c r="X941" s="12" t="s">
        <v>43</v>
      </c>
      <c r="Y941" s="12" t="s">
        <v>43</v>
      </c>
      <c r="Z941" s="12" t="s">
        <v>43</v>
      </c>
      <c r="AA941" s="12" t="s">
        <v>43</v>
      </c>
      <c r="AB941" s="12" t="s">
        <v>3631</v>
      </c>
      <c r="AC941" s="12" t="s">
        <v>53</v>
      </c>
      <c r="AD941" s="12" t="s">
        <v>43</v>
      </c>
      <c r="AE941" s="12" t="s">
        <v>43</v>
      </c>
      <c r="AF941" s="15" t="s">
        <v>43</v>
      </c>
      <c r="AG941" s="15" t="s">
        <v>43</v>
      </c>
      <c r="AH941" s="15" t="s">
        <v>43</v>
      </c>
      <c r="AI941" s="12" t="s">
        <v>2753</v>
      </c>
    </row>
    <row r="942" s="3" customFormat="1" ht="40.5" spans="1:35">
      <c r="A942" s="12" t="s">
        <v>3632</v>
      </c>
      <c r="B942" s="12" t="s">
        <v>38</v>
      </c>
      <c r="C942" s="12" t="s">
        <v>325</v>
      </c>
      <c r="D942" s="12" t="s">
        <v>542</v>
      </c>
      <c r="E942" s="12" t="s">
        <v>2689</v>
      </c>
      <c r="F942" s="12" t="s">
        <v>3633</v>
      </c>
      <c r="G942" s="12" t="s">
        <v>38</v>
      </c>
      <c r="H942" s="12" t="s">
        <v>43</v>
      </c>
      <c r="I942" s="12" t="s">
        <v>43</v>
      </c>
      <c r="J942" s="13">
        <v>44796</v>
      </c>
      <c r="K942" s="12" t="s">
        <v>3089</v>
      </c>
      <c r="L942" s="12" t="s">
        <v>3090</v>
      </c>
      <c r="M942" s="12" t="s">
        <v>2748</v>
      </c>
      <c r="N942" s="12" t="s">
        <v>2749</v>
      </c>
      <c r="O942" s="12" t="s">
        <v>2750</v>
      </c>
      <c r="P942" s="12" t="s">
        <v>2751</v>
      </c>
      <c r="Q942" s="12" t="s">
        <v>43</v>
      </c>
      <c r="R942" s="12" t="s">
        <v>43</v>
      </c>
      <c r="S942" s="12" t="s">
        <v>43</v>
      </c>
      <c r="T942" s="12" t="s">
        <v>43</v>
      </c>
      <c r="U942" s="12" t="s">
        <v>43</v>
      </c>
      <c r="V942" s="12" t="s">
        <v>43</v>
      </c>
      <c r="W942" s="12" t="s">
        <v>51</v>
      </c>
      <c r="X942" s="12" t="s">
        <v>43</v>
      </c>
      <c r="Y942" s="12" t="s">
        <v>43</v>
      </c>
      <c r="Z942" s="12" t="s">
        <v>43</v>
      </c>
      <c r="AA942" s="12" t="s">
        <v>43</v>
      </c>
      <c r="AB942" s="12" t="s">
        <v>3634</v>
      </c>
      <c r="AC942" s="12" t="s">
        <v>53</v>
      </c>
      <c r="AD942" s="12" t="s">
        <v>43</v>
      </c>
      <c r="AE942" s="12" t="s">
        <v>43</v>
      </c>
      <c r="AF942" s="15" t="s">
        <v>43</v>
      </c>
      <c r="AG942" s="15" t="s">
        <v>43</v>
      </c>
      <c r="AH942" s="15" t="s">
        <v>43</v>
      </c>
      <c r="AI942" s="12" t="s">
        <v>2753</v>
      </c>
    </row>
    <row r="943" s="3" customFormat="1" ht="27" spans="1:35">
      <c r="A943" s="12" t="s">
        <v>3635</v>
      </c>
      <c r="B943" s="12" t="s">
        <v>38</v>
      </c>
      <c r="C943" s="12" t="s">
        <v>325</v>
      </c>
      <c r="D943" s="12" t="s">
        <v>542</v>
      </c>
      <c r="E943" s="12" t="s">
        <v>2689</v>
      </c>
      <c r="F943" s="12" t="s">
        <v>3636</v>
      </c>
      <c r="G943" s="12" t="s">
        <v>38</v>
      </c>
      <c r="H943" s="12" t="s">
        <v>43</v>
      </c>
      <c r="I943" s="12" t="s">
        <v>43</v>
      </c>
      <c r="J943" s="13">
        <v>44801</v>
      </c>
      <c r="K943" s="12" t="s">
        <v>2911</v>
      </c>
      <c r="L943" s="12" t="s">
        <v>2912</v>
      </c>
      <c r="M943" s="12" t="s">
        <v>2748</v>
      </c>
      <c r="N943" s="12" t="s">
        <v>2749</v>
      </c>
      <c r="O943" s="12" t="s">
        <v>2750</v>
      </c>
      <c r="P943" s="12" t="s">
        <v>2751</v>
      </c>
      <c r="Q943" s="12" t="s">
        <v>43</v>
      </c>
      <c r="R943" s="12" t="s">
        <v>43</v>
      </c>
      <c r="S943" s="12" t="s">
        <v>43</v>
      </c>
      <c r="T943" s="12" t="s">
        <v>43</v>
      </c>
      <c r="U943" s="12" t="s">
        <v>43</v>
      </c>
      <c r="V943" s="12" t="s">
        <v>43</v>
      </c>
      <c r="W943" s="12" t="s">
        <v>51</v>
      </c>
      <c r="X943" s="12" t="s">
        <v>43</v>
      </c>
      <c r="Y943" s="12" t="s">
        <v>43</v>
      </c>
      <c r="Z943" s="12" t="s">
        <v>43</v>
      </c>
      <c r="AA943" s="12" t="s">
        <v>43</v>
      </c>
      <c r="AB943" s="12" t="s">
        <v>3637</v>
      </c>
      <c r="AC943" s="12" t="s">
        <v>53</v>
      </c>
      <c r="AD943" s="12" t="s">
        <v>43</v>
      </c>
      <c r="AE943" s="12" t="s">
        <v>43</v>
      </c>
      <c r="AF943" s="15" t="s">
        <v>43</v>
      </c>
      <c r="AG943" s="15" t="s">
        <v>43</v>
      </c>
      <c r="AH943" s="15" t="s">
        <v>43</v>
      </c>
      <c r="AI943" s="12" t="s">
        <v>2753</v>
      </c>
    </row>
    <row r="944" s="3" customFormat="1" ht="27" spans="1:35">
      <c r="A944" s="12" t="s">
        <v>3638</v>
      </c>
      <c r="B944" s="12" t="s">
        <v>38</v>
      </c>
      <c r="C944" s="12" t="s">
        <v>325</v>
      </c>
      <c r="D944" s="12" t="s">
        <v>326</v>
      </c>
      <c r="E944" s="12" t="s">
        <v>2742</v>
      </c>
      <c r="F944" s="12" t="s">
        <v>3639</v>
      </c>
      <c r="G944" s="12" t="s">
        <v>38</v>
      </c>
      <c r="H944" s="12" t="s">
        <v>43</v>
      </c>
      <c r="I944" s="12" t="s">
        <v>43</v>
      </c>
      <c r="J944" s="13">
        <v>44800</v>
      </c>
      <c r="K944" s="12" t="s">
        <v>3108</v>
      </c>
      <c r="L944" s="12" t="s">
        <v>3109</v>
      </c>
      <c r="M944" s="12" t="s">
        <v>2748</v>
      </c>
      <c r="N944" s="12" t="s">
        <v>2749</v>
      </c>
      <c r="O944" s="12" t="s">
        <v>2750</v>
      </c>
      <c r="P944" s="12" t="s">
        <v>2751</v>
      </c>
      <c r="Q944" s="12" t="s">
        <v>43</v>
      </c>
      <c r="R944" s="12" t="s">
        <v>43</v>
      </c>
      <c r="S944" s="12" t="s">
        <v>43</v>
      </c>
      <c r="T944" s="12" t="s">
        <v>43</v>
      </c>
      <c r="U944" s="12" t="s">
        <v>43</v>
      </c>
      <c r="V944" s="12" t="s">
        <v>43</v>
      </c>
      <c r="W944" s="12" t="s">
        <v>51</v>
      </c>
      <c r="X944" s="12" t="s">
        <v>43</v>
      </c>
      <c r="Y944" s="12" t="s">
        <v>43</v>
      </c>
      <c r="Z944" s="12" t="s">
        <v>43</v>
      </c>
      <c r="AA944" s="12" t="s">
        <v>43</v>
      </c>
      <c r="AB944" s="12" t="s">
        <v>3640</v>
      </c>
      <c r="AC944" s="12" t="s">
        <v>53</v>
      </c>
      <c r="AD944" s="12" t="s">
        <v>43</v>
      </c>
      <c r="AE944" s="12" t="s">
        <v>43</v>
      </c>
      <c r="AF944" s="15" t="s">
        <v>43</v>
      </c>
      <c r="AG944" s="15" t="s">
        <v>43</v>
      </c>
      <c r="AH944" s="15" t="s">
        <v>43</v>
      </c>
      <c r="AI944" s="12" t="s">
        <v>2753</v>
      </c>
    </row>
    <row r="945" s="3" customFormat="1" ht="40.5" spans="1:35">
      <c r="A945" s="12" t="s">
        <v>3641</v>
      </c>
      <c r="B945" s="12" t="s">
        <v>38</v>
      </c>
      <c r="C945" s="12" t="s">
        <v>325</v>
      </c>
      <c r="D945" s="12" t="s">
        <v>542</v>
      </c>
      <c r="E945" s="12" t="s">
        <v>1898</v>
      </c>
      <c r="F945" s="12" t="s">
        <v>1898</v>
      </c>
      <c r="G945" s="12" t="s">
        <v>38</v>
      </c>
      <c r="H945" s="12" t="s">
        <v>43</v>
      </c>
      <c r="I945" s="12" t="s">
        <v>43</v>
      </c>
      <c r="J945" s="13">
        <v>44801</v>
      </c>
      <c r="K945" s="12" t="s">
        <v>3175</v>
      </c>
      <c r="L945" s="12" t="s">
        <v>3176</v>
      </c>
      <c r="M945" s="12" t="s">
        <v>2748</v>
      </c>
      <c r="N945" s="12" t="s">
        <v>2749</v>
      </c>
      <c r="O945" s="12" t="s">
        <v>2750</v>
      </c>
      <c r="P945" s="12" t="s">
        <v>2751</v>
      </c>
      <c r="Q945" s="12" t="s">
        <v>43</v>
      </c>
      <c r="R945" s="12" t="s">
        <v>43</v>
      </c>
      <c r="S945" s="12" t="s">
        <v>43</v>
      </c>
      <c r="T945" s="12" t="s">
        <v>43</v>
      </c>
      <c r="U945" s="12" t="s">
        <v>43</v>
      </c>
      <c r="V945" s="12" t="s">
        <v>43</v>
      </c>
      <c r="W945" s="12" t="s">
        <v>51</v>
      </c>
      <c r="X945" s="12" t="s">
        <v>43</v>
      </c>
      <c r="Y945" s="12" t="s">
        <v>43</v>
      </c>
      <c r="Z945" s="12" t="s">
        <v>43</v>
      </c>
      <c r="AA945" s="12" t="s">
        <v>43</v>
      </c>
      <c r="AB945" s="12" t="s">
        <v>3642</v>
      </c>
      <c r="AC945" s="12" t="s">
        <v>53</v>
      </c>
      <c r="AD945" s="12" t="s">
        <v>43</v>
      </c>
      <c r="AE945" s="12" t="s">
        <v>43</v>
      </c>
      <c r="AF945" s="15" t="s">
        <v>43</v>
      </c>
      <c r="AG945" s="15" t="s">
        <v>43</v>
      </c>
      <c r="AH945" s="15" t="s">
        <v>43</v>
      </c>
      <c r="AI945" s="12" t="s">
        <v>2753</v>
      </c>
    </row>
    <row r="946" s="3" customFormat="1" ht="27" spans="1:35">
      <c r="A946" s="12" t="s">
        <v>3643</v>
      </c>
      <c r="B946" s="12" t="s">
        <v>38</v>
      </c>
      <c r="C946" s="12" t="s">
        <v>325</v>
      </c>
      <c r="D946" s="12" t="s">
        <v>542</v>
      </c>
      <c r="E946" s="12" t="s">
        <v>1898</v>
      </c>
      <c r="F946" s="12" t="s">
        <v>3644</v>
      </c>
      <c r="G946" s="12" t="s">
        <v>38</v>
      </c>
      <c r="H946" s="12" t="s">
        <v>43</v>
      </c>
      <c r="I946" s="12" t="s">
        <v>43</v>
      </c>
      <c r="J946" s="13">
        <v>44802</v>
      </c>
      <c r="K946" s="12" t="s">
        <v>3187</v>
      </c>
      <c r="L946" s="12" t="s">
        <v>3188</v>
      </c>
      <c r="M946" s="12" t="s">
        <v>2748</v>
      </c>
      <c r="N946" s="12" t="s">
        <v>2749</v>
      </c>
      <c r="O946" s="12" t="s">
        <v>2750</v>
      </c>
      <c r="P946" s="12" t="s">
        <v>2751</v>
      </c>
      <c r="Q946" s="12" t="s">
        <v>43</v>
      </c>
      <c r="R946" s="12" t="s">
        <v>43</v>
      </c>
      <c r="S946" s="12" t="s">
        <v>43</v>
      </c>
      <c r="T946" s="12" t="s">
        <v>43</v>
      </c>
      <c r="U946" s="12" t="s">
        <v>43</v>
      </c>
      <c r="V946" s="12" t="s">
        <v>43</v>
      </c>
      <c r="W946" s="12" t="s">
        <v>51</v>
      </c>
      <c r="X946" s="12" t="s">
        <v>43</v>
      </c>
      <c r="Y946" s="12" t="s">
        <v>43</v>
      </c>
      <c r="Z946" s="12" t="s">
        <v>43</v>
      </c>
      <c r="AA946" s="12" t="s">
        <v>43</v>
      </c>
      <c r="AB946" s="12" t="s">
        <v>3645</v>
      </c>
      <c r="AC946" s="12" t="s">
        <v>53</v>
      </c>
      <c r="AD946" s="12" t="s">
        <v>43</v>
      </c>
      <c r="AE946" s="12" t="s">
        <v>43</v>
      </c>
      <c r="AF946" s="15" t="s">
        <v>43</v>
      </c>
      <c r="AG946" s="15" t="s">
        <v>43</v>
      </c>
      <c r="AH946" s="15" t="s">
        <v>43</v>
      </c>
      <c r="AI946" s="12" t="s">
        <v>2753</v>
      </c>
    </row>
    <row r="947" s="3" customFormat="1" ht="27" spans="1:35">
      <c r="A947" s="12" t="s">
        <v>3646</v>
      </c>
      <c r="B947" s="12" t="s">
        <v>38</v>
      </c>
      <c r="C947" s="12" t="s">
        <v>325</v>
      </c>
      <c r="D947" s="12" t="s">
        <v>542</v>
      </c>
      <c r="E947" s="12" t="s">
        <v>1898</v>
      </c>
      <c r="F947" s="12" t="s">
        <v>3153</v>
      </c>
      <c r="G947" s="12" t="s">
        <v>38</v>
      </c>
      <c r="H947" s="12" t="s">
        <v>43</v>
      </c>
      <c r="I947" s="12" t="s">
        <v>43</v>
      </c>
      <c r="J947" s="13">
        <v>44802</v>
      </c>
      <c r="K947" s="12" t="s">
        <v>3187</v>
      </c>
      <c r="L947" s="12" t="s">
        <v>3188</v>
      </c>
      <c r="M947" s="12" t="s">
        <v>2748</v>
      </c>
      <c r="N947" s="12" t="s">
        <v>2749</v>
      </c>
      <c r="O947" s="12" t="s">
        <v>2750</v>
      </c>
      <c r="P947" s="12" t="s">
        <v>2751</v>
      </c>
      <c r="Q947" s="12" t="s">
        <v>43</v>
      </c>
      <c r="R947" s="12" t="s">
        <v>43</v>
      </c>
      <c r="S947" s="12" t="s">
        <v>43</v>
      </c>
      <c r="T947" s="12" t="s">
        <v>43</v>
      </c>
      <c r="U947" s="12" t="s">
        <v>43</v>
      </c>
      <c r="V947" s="12" t="s">
        <v>43</v>
      </c>
      <c r="W947" s="12" t="s">
        <v>51</v>
      </c>
      <c r="X947" s="12" t="s">
        <v>43</v>
      </c>
      <c r="Y947" s="12" t="s">
        <v>43</v>
      </c>
      <c r="Z947" s="12" t="s">
        <v>43</v>
      </c>
      <c r="AA947" s="12" t="s">
        <v>43</v>
      </c>
      <c r="AB947" s="12" t="s">
        <v>3647</v>
      </c>
      <c r="AC947" s="12" t="s">
        <v>53</v>
      </c>
      <c r="AD947" s="12" t="s">
        <v>43</v>
      </c>
      <c r="AE947" s="12" t="s">
        <v>43</v>
      </c>
      <c r="AF947" s="15" t="s">
        <v>43</v>
      </c>
      <c r="AG947" s="15" t="s">
        <v>43</v>
      </c>
      <c r="AH947" s="15" t="s">
        <v>43</v>
      </c>
      <c r="AI947" s="12" t="s">
        <v>2753</v>
      </c>
    </row>
    <row r="948" s="3" customFormat="1" ht="27" spans="1:35">
      <c r="A948" s="12" t="s">
        <v>3648</v>
      </c>
      <c r="B948" s="12" t="s">
        <v>38</v>
      </c>
      <c r="C948" s="12" t="s">
        <v>325</v>
      </c>
      <c r="D948" s="12" t="s">
        <v>542</v>
      </c>
      <c r="E948" s="12" t="s">
        <v>2689</v>
      </c>
      <c r="F948" s="12" t="s">
        <v>3649</v>
      </c>
      <c r="G948" s="12" t="s">
        <v>38</v>
      </c>
      <c r="H948" s="12" t="s">
        <v>43</v>
      </c>
      <c r="I948" s="12" t="s">
        <v>43</v>
      </c>
      <c r="J948" s="13">
        <v>44802</v>
      </c>
      <c r="K948" s="12" t="s">
        <v>3187</v>
      </c>
      <c r="L948" s="12" t="s">
        <v>3188</v>
      </c>
      <c r="M948" s="12" t="s">
        <v>2748</v>
      </c>
      <c r="N948" s="12" t="s">
        <v>2749</v>
      </c>
      <c r="O948" s="12" t="s">
        <v>2750</v>
      </c>
      <c r="P948" s="12" t="s">
        <v>2751</v>
      </c>
      <c r="Q948" s="12" t="s">
        <v>43</v>
      </c>
      <c r="R948" s="12" t="s">
        <v>43</v>
      </c>
      <c r="S948" s="12" t="s">
        <v>43</v>
      </c>
      <c r="T948" s="12" t="s">
        <v>43</v>
      </c>
      <c r="U948" s="12" t="s">
        <v>43</v>
      </c>
      <c r="V948" s="12" t="s">
        <v>43</v>
      </c>
      <c r="W948" s="12" t="s">
        <v>51</v>
      </c>
      <c r="X948" s="12" t="s">
        <v>43</v>
      </c>
      <c r="Y948" s="12" t="s">
        <v>43</v>
      </c>
      <c r="Z948" s="12" t="s">
        <v>43</v>
      </c>
      <c r="AA948" s="12" t="s">
        <v>43</v>
      </c>
      <c r="AB948" s="12" t="s">
        <v>3650</v>
      </c>
      <c r="AC948" s="12" t="s">
        <v>53</v>
      </c>
      <c r="AD948" s="12" t="s">
        <v>43</v>
      </c>
      <c r="AE948" s="12" t="s">
        <v>43</v>
      </c>
      <c r="AF948" s="15" t="s">
        <v>43</v>
      </c>
      <c r="AG948" s="15" t="s">
        <v>43</v>
      </c>
      <c r="AH948" s="15" t="s">
        <v>43</v>
      </c>
      <c r="AI948" s="12" t="s">
        <v>2753</v>
      </c>
    </row>
    <row r="949" s="3" customFormat="1" ht="40.5" spans="1:35">
      <c r="A949" s="12" t="s">
        <v>3651</v>
      </c>
      <c r="B949" s="12" t="s">
        <v>38</v>
      </c>
      <c r="C949" s="12" t="s">
        <v>325</v>
      </c>
      <c r="D949" s="12" t="s">
        <v>326</v>
      </c>
      <c r="E949" s="12" t="s">
        <v>2742</v>
      </c>
      <c r="F949" s="12" t="s">
        <v>2742</v>
      </c>
      <c r="G949" s="12" t="s">
        <v>38</v>
      </c>
      <c r="H949" s="12" t="s">
        <v>43</v>
      </c>
      <c r="I949" s="12" t="s">
        <v>43</v>
      </c>
      <c r="J949" s="13">
        <v>44805</v>
      </c>
      <c r="K949" s="12" t="s">
        <v>2956</v>
      </c>
      <c r="L949" s="12" t="s">
        <v>2957</v>
      </c>
      <c r="M949" s="12" t="s">
        <v>2748</v>
      </c>
      <c r="N949" s="12" t="s">
        <v>2749</v>
      </c>
      <c r="O949" s="12" t="s">
        <v>2750</v>
      </c>
      <c r="P949" s="12" t="s">
        <v>2751</v>
      </c>
      <c r="Q949" s="12" t="s">
        <v>43</v>
      </c>
      <c r="R949" s="12" t="s">
        <v>43</v>
      </c>
      <c r="S949" s="12" t="s">
        <v>43</v>
      </c>
      <c r="T949" s="12" t="s">
        <v>43</v>
      </c>
      <c r="U949" s="12" t="s">
        <v>43</v>
      </c>
      <c r="V949" s="12" t="s">
        <v>43</v>
      </c>
      <c r="W949" s="12" t="s">
        <v>51</v>
      </c>
      <c r="X949" s="12" t="s">
        <v>43</v>
      </c>
      <c r="Y949" s="12" t="s">
        <v>43</v>
      </c>
      <c r="Z949" s="12" t="s">
        <v>43</v>
      </c>
      <c r="AA949" s="12" t="s">
        <v>43</v>
      </c>
      <c r="AB949" s="12" t="s">
        <v>3652</v>
      </c>
      <c r="AC949" s="12" t="s">
        <v>53</v>
      </c>
      <c r="AD949" s="12" t="s">
        <v>43</v>
      </c>
      <c r="AE949" s="12" t="s">
        <v>43</v>
      </c>
      <c r="AF949" s="15" t="s">
        <v>43</v>
      </c>
      <c r="AG949" s="15" t="s">
        <v>43</v>
      </c>
      <c r="AH949" s="15" t="s">
        <v>43</v>
      </c>
      <c r="AI949" s="12" t="s">
        <v>2753</v>
      </c>
    </row>
    <row r="950" s="3" customFormat="1" ht="40.5" spans="1:35">
      <c r="A950" s="12" t="s">
        <v>3653</v>
      </c>
      <c r="B950" s="12" t="s">
        <v>38</v>
      </c>
      <c r="C950" s="12" t="s">
        <v>325</v>
      </c>
      <c r="D950" s="12" t="s">
        <v>542</v>
      </c>
      <c r="E950" s="12" t="s">
        <v>2689</v>
      </c>
      <c r="F950" s="12" t="s">
        <v>3147</v>
      </c>
      <c r="G950" s="12" t="s">
        <v>38</v>
      </c>
      <c r="H950" s="12" t="s">
        <v>43</v>
      </c>
      <c r="I950" s="12" t="s">
        <v>43</v>
      </c>
      <c r="J950" s="13">
        <v>44805</v>
      </c>
      <c r="K950" s="12" t="s">
        <v>2956</v>
      </c>
      <c r="L950" s="12" t="s">
        <v>2957</v>
      </c>
      <c r="M950" s="12" t="s">
        <v>2748</v>
      </c>
      <c r="N950" s="12" t="s">
        <v>2749</v>
      </c>
      <c r="O950" s="12" t="s">
        <v>2750</v>
      </c>
      <c r="P950" s="12" t="s">
        <v>2751</v>
      </c>
      <c r="Q950" s="12" t="s">
        <v>43</v>
      </c>
      <c r="R950" s="12" t="s">
        <v>43</v>
      </c>
      <c r="S950" s="12" t="s">
        <v>43</v>
      </c>
      <c r="T950" s="12" t="s">
        <v>43</v>
      </c>
      <c r="U950" s="12" t="s">
        <v>43</v>
      </c>
      <c r="V950" s="12" t="s">
        <v>43</v>
      </c>
      <c r="W950" s="12" t="s">
        <v>51</v>
      </c>
      <c r="X950" s="12" t="s">
        <v>43</v>
      </c>
      <c r="Y950" s="12" t="s">
        <v>43</v>
      </c>
      <c r="Z950" s="12" t="s">
        <v>43</v>
      </c>
      <c r="AA950" s="12" t="s">
        <v>43</v>
      </c>
      <c r="AB950" s="12" t="s">
        <v>3654</v>
      </c>
      <c r="AC950" s="12" t="s">
        <v>53</v>
      </c>
      <c r="AD950" s="12" t="s">
        <v>43</v>
      </c>
      <c r="AE950" s="12" t="s">
        <v>43</v>
      </c>
      <c r="AF950" s="15" t="s">
        <v>43</v>
      </c>
      <c r="AG950" s="15" t="s">
        <v>43</v>
      </c>
      <c r="AH950" s="15" t="s">
        <v>43</v>
      </c>
      <c r="AI950" s="12" t="s">
        <v>2753</v>
      </c>
    </row>
    <row r="951" s="3" customFormat="1" ht="40.5" spans="1:35">
      <c r="A951" s="12" t="s">
        <v>3655</v>
      </c>
      <c r="B951" s="12" t="s">
        <v>38</v>
      </c>
      <c r="C951" s="12" t="s">
        <v>325</v>
      </c>
      <c r="D951" s="12" t="s">
        <v>542</v>
      </c>
      <c r="E951" s="12" t="s">
        <v>1898</v>
      </c>
      <c r="F951" s="12" t="s">
        <v>1898</v>
      </c>
      <c r="G951" s="12" t="s">
        <v>38</v>
      </c>
      <c r="H951" s="12" t="s">
        <v>43</v>
      </c>
      <c r="I951" s="12" t="s">
        <v>43</v>
      </c>
      <c r="J951" s="13">
        <v>44805</v>
      </c>
      <c r="K951" s="12" t="s">
        <v>2956</v>
      </c>
      <c r="L951" s="12" t="s">
        <v>2957</v>
      </c>
      <c r="M951" s="12" t="s">
        <v>2748</v>
      </c>
      <c r="N951" s="12" t="s">
        <v>2749</v>
      </c>
      <c r="O951" s="12" t="s">
        <v>2750</v>
      </c>
      <c r="P951" s="12" t="s">
        <v>2751</v>
      </c>
      <c r="Q951" s="12" t="s">
        <v>43</v>
      </c>
      <c r="R951" s="12" t="s">
        <v>43</v>
      </c>
      <c r="S951" s="12" t="s">
        <v>43</v>
      </c>
      <c r="T951" s="12" t="s">
        <v>43</v>
      </c>
      <c r="U951" s="12" t="s">
        <v>43</v>
      </c>
      <c r="V951" s="12" t="s">
        <v>43</v>
      </c>
      <c r="W951" s="12" t="s">
        <v>51</v>
      </c>
      <c r="X951" s="12" t="s">
        <v>43</v>
      </c>
      <c r="Y951" s="12" t="s">
        <v>43</v>
      </c>
      <c r="Z951" s="12" t="s">
        <v>43</v>
      </c>
      <c r="AA951" s="12" t="s">
        <v>43</v>
      </c>
      <c r="AB951" s="12" t="s">
        <v>3656</v>
      </c>
      <c r="AC951" s="12" t="s">
        <v>53</v>
      </c>
      <c r="AD951" s="12" t="s">
        <v>43</v>
      </c>
      <c r="AE951" s="12" t="s">
        <v>43</v>
      </c>
      <c r="AF951" s="15" t="s">
        <v>43</v>
      </c>
      <c r="AG951" s="15" t="s">
        <v>43</v>
      </c>
      <c r="AH951" s="15" t="s">
        <v>43</v>
      </c>
      <c r="AI951" s="12" t="s">
        <v>2753</v>
      </c>
    </row>
    <row r="952" s="3" customFormat="1" ht="27" spans="1:35">
      <c r="A952" s="12" t="s">
        <v>3657</v>
      </c>
      <c r="B952" s="12" t="s">
        <v>38</v>
      </c>
      <c r="C952" s="12" t="s">
        <v>325</v>
      </c>
      <c r="D952" s="12" t="s">
        <v>542</v>
      </c>
      <c r="E952" s="12" t="s">
        <v>2689</v>
      </c>
      <c r="F952" s="12" t="s">
        <v>3147</v>
      </c>
      <c r="G952" s="12" t="s">
        <v>38</v>
      </c>
      <c r="H952" s="12" t="s">
        <v>43</v>
      </c>
      <c r="I952" s="12" t="s">
        <v>43</v>
      </c>
      <c r="J952" s="13">
        <v>44804</v>
      </c>
      <c r="K952" s="12" t="s">
        <v>3202</v>
      </c>
      <c r="L952" s="12" t="s">
        <v>3203</v>
      </c>
      <c r="M952" s="12" t="s">
        <v>2748</v>
      </c>
      <c r="N952" s="12" t="s">
        <v>2749</v>
      </c>
      <c r="O952" s="12" t="s">
        <v>2750</v>
      </c>
      <c r="P952" s="12" t="s">
        <v>2751</v>
      </c>
      <c r="Q952" s="12" t="s">
        <v>43</v>
      </c>
      <c r="R952" s="12" t="s">
        <v>43</v>
      </c>
      <c r="S952" s="12" t="s">
        <v>43</v>
      </c>
      <c r="T952" s="12" t="s">
        <v>43</v>
      </c>
      <c r="U952" s="12" t="s">
        <v>43</v>
      </c>
      <c r="V952" s="12" t="s">
        <v>43</v>
      </c>
      <c r="W952" s="12" t="s">
        <v>51</v>
      </c>
      <c r="X952" s="12" t="s">
        <v>43</v>
      </c>
      <c r="Y952" s="12" t="s">
        <v>43</v>
      </c>
      <c r="Z952" s="12" t="s">
        <v>43</v>
      </c>
      <c r="AA952" s="12" t="s">
        <v>43</v>
      </c>
      <c r="AB952" s="12" t="s">
        <v>3658</v>
      </c>
      <c r="AC952" s="12" t="s">
        <v>53</v>
      </c>
      <c r="AD952" s="12" t="s">
        <v>43</v>
      </c>
      <c r="AE952" s="12" t="s">
        <v>43</v>
      </c>
      <c r="AF952" s="15" t="s">
        <v>43</v>
      </c>
      <c r="AG952" s="15" t="s">
        <v>43</v>
      </c>
      <c r="AH952" s="15" t="s">
        <v>43</v>
      </c>
      <c r="AI952" s="12" t="s">
        <v>2753</v>
      </c>
    </row>
    <row r="953" s="3" customFormat="1" ht="40.5" spans="1:35">
      <c r="A953" s="12" t="s">
        <v>3659</v>
      </c>
      <c r="B953" s="12" t="s">
        <v>38</v>
      </c>
      <c r="C953" s="12" t="s">
        <v>325</v>
      </c>
      <c r="D953" s="12" t="s">
        <v>833</v>
      </c>
      <c r="E953" s="12" t="s">
        <v>3185</v>
      </c>
      <c r="F953" s="12" t="s">
        <v>3660</v>
      </c>
      <c r="G953" s="12" t="s">
        <v>38</v>
      </c>
      <c r="H953" s="12" t="s">
        <v>43</v>
      </c>
      <c r="I953" s="12" t="s">
        <v>43</v>
      </c>
      <c r="J953" s="13">
        <v>44805</v>
      </c>
      <c r="K953" s="12" t="s">
        <v>3207</v>
      </c>
      <c r="L953" s="12" t="s">
        <v>3208</v>
      </c>
      <c r="M953" s="12" t="s">
        <v>2748</v>
      </c>
      <c r="N953" s="12" t="s">
        <v>2749</v>
      </c>
      <c r="O953" s="12" t="s">
        <v>2750</v>
      </c>
      <c r="P953" s="12" t="s">
        <v>2751</v>
      </c>
      <c r="Q953" s="12" t="s">
        <v>43</v>
      </c>
      <c r="R953" s="12" t="s">
        <v>43</v>
      </c>
      <c r="S953" s="12" t="s">
        <v>43</v>
      </c>
      <c r="T953" s="12" t="s">
        <v>43</v>
      </c>
      <c r="U953" s="12" t="s">
        <v>43</v>
      </c>
      <c r="V953" s="12" t="s">
        <v>43</v>
      </c>
      <c r="W953" s="12" t="s">
        <v>51</v>
      </c>
      <c r="X953" s="12" t="s">
        <v>43</v>
      </c>
      <c r="Y953" s="12" t="s">
        <v>43</v>
      </c>
      <c r="Z953" s="12" t="s">
        <v>43</v>
      </c>
      <c r="AA953" s="12" t="s">
        <v>43</v>
      </c>
      <c r="AB953" s="12" t="s">
        <v>3661</v>
      </c>
      <c r="AC953" s="12" t="s">
        <v>53</v>
      </c>
      <c r="AD953" s="12" t="s">
        <v>43</v>
      </c>
      <c r="AE953" s="12" t="s">
        <v>43</v>
      </c>
      <c r="AF953" s="15" t="s">
        <v>43</v>
      </c>
      <c r="AG953" s="15" t="s">
        <v>43</v>
      </c>
      <c r="AH953" s="15" t="s">
        <v>43</v>
      </c>
      <c r="AI953" s="12" t="s">
        <v>2753</v>
      </c>
    </row>
    <row r="954" s="3" customFormat="1" ht="40.5" spans="1:35">
      <c r="A954" s="12" t="s">
        <v>3662</v>
      </c>
      <c r="B954" s="12" t="s">
        <v>38</v>
      </c>
      <c r="C954" s="12" t="s">
        <v>325</v>
      </c>
      <c r="D954" s="12" t="s">
        <v>542</v>
      </c>
      <c r="E954" s="12" t="s">
        <v>1898</v>
      </c>
      <c r="F954" s="12" t="s">
        <v>3663</v>
      </c>
      <c r="G954" s="12" t="s">
        <v>38</v>
      </c>
      <c r="H954" s="12" t="s">
        <v>43</v>
      </c>
      <c r="I954" s="12" t="s">
        <v>43</v>
      </c>
      <c r="J954" s="13">
        <v>44805</v>
      </c>
      <c r="K954" s="12" t="s">
        <v>3207</v>
      </c>
      <c r="L954" s="12" t="s">
        <v>3208</v>
      </c>
      <c r="M954" s="12" t="s">
        <v>2748</v>
      </c>
      <c r="N954" s="12" t="s">
        <v>2749</v>
      </c>
      <c r="O954" s="12" t="s">
        <v>2750</v>
      </c>
      <c r="P954" s="12" t="s">
        <v>2751</v>
      </c>
      <c r="Q954" s="12" t="s">
        <v>43</v>
      </c>
      <c r="R954" s="12" t="s">
        <v>43</v>
      </c>
      <c r="S954" s="12" t="s">
        <v>43</v>
      </c>
      <c r="T954" s="12" t="s">
        <v>43</v>
      </c>
      <c r="U954" s="12" t="s">
        <v>43</v>
      </c>
      <c r="V954" s="12" t="s">
        <v>43</v>
      </c>
      <c r="W954" s="12" t="s">
        <v>51</v>
      </c>
      <c r="X954" s="12" t="s">
        <v>43</v>
      </c>
      <c r="Y954" s="12" t="s">
        <v>43</v>
      </c>
      <c r="Z954" s="12" t="s">
        <v>43</v>
      </c>
      <c r="AA954" s="12" t="s">
        <v>43</v>
      </c>
      <c r="AB954" s="12" t="s">
        <v>3664</v>
      </c>
      <c r="AC954" s="12" t="s">
        <v>53</v>
      </c>
      <c r="AD954" s="12" t="s">
        <v>43</v>
      </c>
      <c r="AE954" s="12" t="s">
        <v>43</v>
      </c>
      <c r="AF954" s="15" t="s">
        <v>43</v>
      </c>
      <c r="AG954" s="15" t="s">
        <v>43</v>
      </c>
      <c r="AH954" s="15" t="s">
        <v>43</v>
      </c>
      <c r="AI954" s="12" t="s">
        <v>2753</v>
      </c>
    </row>
    <row r="955" s="3" customFormat="1" ht="40.5" spans="1:35">
      <c r="A955" s="12" t="s">
        <v>3665</v>
      </c>
      <c r="B955" s="12" t="s">
        <v>38</v>
      </c>
      <c r="C955" s="12" t="s">
        <v>325</v>
      </c>
      <c r="D955" s="12" t="s">
        <v>542</v>
      </c>
      <c r="E955" s="12" t="s">
        <v>2689</v>
      </c>
      <c r="F955" s="12" t="s">
        <v>3666</v>
      </c>
      <c r="G955" s="12" t="s">
        <v>38</v>
      </c>
      <c r="H955" s="12" t="s">
        <v>43</v>
      </c>
      <c r="I955" s="12" t="s">
        <v>43</v>
      </c>
      <c r="J955" s="13">
        <v>44805</v>
      </c>
      <c r="K955" s="12" t="s">
        <v>3207</v>
      </c>
      <c r="L955" s="12" t="s">
        <v>3208</v>
      </c>
      <c r="M955" s="12" t="s">
        <v>2748</v>
      </c>
      <c r="N955" s="12" t="s">
        <v>2749</v>
      </c>
      <c r="O955" s="12" t="s">
        <v>2750</v>
      </c>
      <c r="P955" s="12" t="s">
        <v>2751</v>
      </c>
      <c r="Q955" s="12" t="s">
        <v>43</v>
      </c>
      <c r="R955" s="12" t="s">
        <v>43</v>
      </c>
      <c r="S955" s="12" t="s">
        <v>43</v>
      </c>
      <c r="T955" s="12" t="s">
        <v>43</v>
      </c>
      <c r="U955" s="12" t="s">
        <v>43</v>
      </c>
      <c r="V955" s="12" t="s">
        <v>43</v>
      </c>
      <c r="W955" s="12" t="s">
        <v>51</v>
      </c>
      <c r="X955" s="12" t="s">
        <v>43</v>
      </c>
      <c r="Y955" s="12" t="s">
        <v>43</v>
      </c>
      <c r="Z955" s="12" t="s">
        <v>43</v>
      </c>
      <c r="AA955" s="12" t="s">
        <v>43</v>
      </c>
      <c r="AB955" s="12" t="s">
        <v>3667</v>
      </c>
      <c r="AC955" s="12" t="s">
        <v>53</v>
      </c>
      <c r="AD955" s="12" t="s">
        <v>43</v>
      </c>
      <c r="AE955" s="12" t="s">
        <v>43</v>
      </c>
      <c r="AF955" s="15" t="s">
        <v>43</v>
      </c>
      <c r="AG955" s="15" t="s">
        <v>43</v>
      </c>
      <c r="AH955" s="15" t="s">
        <v>43</v>
      </c>
      <c r="AI955" s="12" t="s">
        <v>2753</v>
      </c>
    </row>
    <row r="956" s="3" customFormat="1" ht="40.5" spans="1:35">
      <c r="A956" s="12" t="s">
        <v>3668</v>
      </c>
      <c r="B956" s="12" t="s">
        <v>38</v>
      </c>
      <c r="C956" s="12" t="s">
        <v>325</v>
      </c>
      <c r="D956" s="12" t="s">
        <v>833</v>
      </c>
      <c r="E956" s="12" t="s">
        <v>3185</v>
      </c>
      <c r="F956" s="12" t="s">
        <v>3669</v>
      </c>
      <c r="G956" s="12" t="s">
        <v>38</v>
      </c>
      <c r="H956" s="12" t="s">
        <v>43</v>
      </c>
      <c r="I956" s="12" t="s">
        <v>43</v>
      </c>
      <c r="J956" s="13">
        <v>44803</v>
      </c>
      <c r="K956" s="12" t="s">
        <v>3212</v>
      </c>
      <c r="L956" s="12" t="s">
        <v>3213</v>
      </c>
      <c r="M956" s="12" t="s">
        <v>2748</v>
      </c>
      <c r="N956" s="12" t="s">
        <v>2749</v>
      </c>
      <c r="O956" s="12" t="s">
        <v>2750</v>
      </c>
      <c r="P956" s="12" t="s">
        <v>2751</v>
      </c>
      <c r="Q956" s="12" t="s">
        <v>43</v>
      </c>
      <c r="R956" s="12" t="s">
        <v>43</v>
      </c>
      <c r="S956" s="12" t="s">
        <v>43</v>
      </c>
      <c r="T956" s="12" t="s">
        <v>43</v>
      </c>
      <c r="U956" s="12" t="s">
        <v>43</v>
      </c>
      <c r="V956" s="12" t="s">
        <v>43</v>
      </c>
      <c r="W956" s="12" t="s">
        <v>51</v>
      </c>
      <c r="X956" s="12" t="s">
        <v>43</v>
      </c>
      <c r="Y956" s="12" t="s">
        <v>43</v>
      </c>
      <c r="Z956" s="12" t="s">
        <v>43</v>
      </c>
      <c r="AA956" s="12" t="s">
        <v>43</v>
      </c>
      <c r="AB956" s="12" t="s">
        <v>3670</v>
      </c>
      <c r="AC956" s="12" t="s">
        <v>53</v>
      </c>
      <c r="AD956" s="12" t="s">
        <v>43</v>
      </c>
      <c r="AE956" s="12" t="s">
        <v>43</v>
      </c>
      <c r="AF956" s="15" t="s">
        <v>43</v>
      </c>
      <c r="AG956" s="15" t="s">
        <v>43</v>
      </c>
      <c r="AH956" s="15" t="s">
        <v>43</v>
      </c>
      <c r="AI956" s="12" t="s">
        <v>2753</v>
      </c>
    </row>
    <row r="957" s="3" customFormat="1" ht="27" spans="1:35">
      <c r="A957" s="12" t="s">
        <v>3671</v>
      </c>
      <c r="B957" s="12" t="s">
        <v>38</v>
      </c>
      <c r="C957" s="12" t="s">
        <v>325</v>
      </c>
      <c r="D957" s="12" t="s">
        <v>542</v>
      </c>
      <c r="E957" s="12" t="s">
        <v>2689</v>
      </c>
      <c r="F957" s="12" t="s">
        <v>3592</v>
      </c>
      <c r="G957" s="12" t="s">
        <v>38</v>
      </c>
      <c r="H957" s="12" t="s">
        <v>43</v>
      </c>
      <c r="I957" s="12" t="s">
        <v>43</v>
      </c>
      <c r="J957" s="13">
        <v>44798</v>
      </c>
      <c r="K957" s="12" t="s">
        <v>3212</v>
      </c>
      <c r="L957" s="12" t="s">
        <v>3213</v>
      </c>
      <c r="M957" s="12" t="s">
        <v>2748</v>
      </c>
      <c r="N957" s="12" t="s">
        <v>2749</v>
      </c>
      <c r="O957" s="12" t="s">
        <v>2750</v>
      </c>
      <c r="P957" s="12" t="s">
        <v>2751</v>
      </c>
      <c r="Q957" s="12" t="s">
        <v>43</v>
      </c>
      <c r="R957" s="12" t="s">
        <v>43</v>
      </c>
      <c r="S957" s="12" t="s">
        <v>43</v>
      </c>
      <c r="T957" s="12" t="s">
        <v>43</v>
      </c>
      <c r="U957" s="12" t="s">
        <v>43</v>
      </c>
      <c r="V957" s="12" t="s">
        <v>43</v>
      </c>
      <c r="W957" s="12" t="s">
        <v>51</v>
      </c>
      <c r="X957" s="12" t="s">
        <v>43</v>
      </c>
      <c r="Y957" s="12" t="s">
        <v>43</v>
      </c>
      <c r="Z957" s="12" t="s">
        <v>43</v>
      </c>
      <c r="AA957" s="12" t="s">
        <v>43</v>
      </c>
      <c r="AB957" s="12" t="s">
        <v>3672</v>
      </c>
      <c r="AC957" s="12" t="s">
        <v>53</v>
      </c>
      <c r="AD957" s="12" t="s">
        <v>43</v>
      </c>
      <c r="AE957" s="12" t="s">
        <v>43</v>
      </c>
      <c r="AF957" s="15" t="s">
        <v>43</v>
      </c>
      <c r="AG957" s="15" t="s">
        <v>43</v>
      </c>
      <c r="AH957" s="15" t="s">
        <v>43</v>
      </c>
      <c r="AI957" s="12" t="s">
        <v>2753</v>
      </c>
    </row>
    <row r="958" s="3" customFormat="1" ht="27" spans="1:35">
      <c r="A958" s="12" t="s">
        <v>3673</v>
      </c>
      <c r="B958" s="12" t="s">
        <v>38</v>
      </c>
      <c r="C958" s="12" t="s">
        <v>325</v>
      </c>
      <c r="D958" s="12" t="s">
        <v>542</v>
      </c>
      <c r="E958" s="12" t="s">
        <v>1898</v>
      </c>
      <c r="F958" s="12" t="s">
        <v>3153</v>
      </c>
      <c r="G958" s="12" t="s">
        <v>38</v>
      </c>
      <c r="H958" s="12" t="s">
        <v>43</v>
      </c>
      <c r="I958" s="12" t="s">
        <v>43</v>
      </c>
      <c r="J958" s="13">
        <v>44786</v>
      </c>
      <c r="K958" s="12" t="s">
        <v>3212</v>
      </c>
      <c r="L958" s="12" t="s">
        <v>3213</v>
      </c>
      <c r="M958" s="12" t="s">
        <v>2748</v>
      </c>
      <c r="N958" s="12" t="s">
        <v>2749</v>
      </c>
      <c r="O958" s="12" t="s">
        <v>2750</v>
      </c>
      <c r="P958" s="12" t="s">
        <v>2751</v>
      </c>
      <c r="Q958" s="12" t="s">
        <v>43</v>
      </c>
      <c r="R958" s="12" t="s">
        <v>43</v>
      </c>
      <c r="S958" s="12" t="s">
        <v>43</v>
      </c>
      <c r="T958" s="12" t="s">
        <v>43</v>
      </c>
      <c r="U958" s="12" t="s">
        <v>43</v>
      </c>
      <c r="V958" s="12" t="s">
        <v>43</v>
      </c>
      <c r="W958" s="12" t="s">
        <v>51</v>
      </c>
      <c r="X958" s="12" t="s">
        <v>43</v>
      </c>
      <c r="Y958" s="12" t="s">
        <v>43</v>
      </c>
      <c r="Z958" s="12" t="s">
        <v>43</v>
      </c>
      <c r="AA958" s="12" t="s">
        <v>43</v>
      </c>
      <c r="AB958" s="12" t="s">
        <v>3674</v>
      </c>
      <c r="AC958" s="12" t="s">
        <v>53</v>
      </c>
      <c r="AD958" s="12" t="s">
        <v>43</v>
      </c>
      <c r="AE958" s="12" t="s">
        <v>43</v>
      </c>
      <c r="AF958" s="15" t="s">
        <v>43</v>
      </c>
      <c r="AG958" s="15" t="s">
        <v>43</v>
      </c>
      <c r="AH958" s="15" t="s">
        <v>43</v>
      </c>
      <c r="AI958" s="12" t="s">
        <v>2753</v>
      </c>
    </row>
    <row r="959" s="3" customFormat="1" ht="40.5" spans="1:35">
      <c r="A959" s="12" t="s">
        <v>3675</v>
      </c>
      <c r="B959" s="12" t="s">
        <v>38</v>
      </c>
      <c r="C959" s="12" t="s">
        <v>319</v>
      </c>
      <c r="D959" s="12" t="s">
        <v>319</v>
      </c>
      <c r="E959" s="12" t="s">
        <v>320</v>
      </c>
      <c r="F959" s="12" t="s">
        <v>3676</v>
      </c>
      <c r="G959" s="12" t="s">
        <v>38</v>
      </c>
      <c r="H959" s="12" t="s">
        <v>43</v>
      </c>
      <c r="I959" s="12" t="s">
        <v>43</v>
      </c>
      <c r="J959" s="13">
        <v>44805</v>
      </c>
      <c r="K959" s="12" t="s">
        <v>2956</v>
      </c>
      <c r="L959" s="12" t="s">
        <v>2957</v>
      </c>
      <c r="M959" s="12" t="s">
        <v>2748</v>
      </c>
      <c r="N959" s="12" t="s">
        <v>2749</v>
      </c>
      <c r="O959" s="12" t="s">
        <v>2750</v>
      </c>
      <c r="P959" s="12" t="s">
        <v>2751</v>
      </c>
      <c r="Q959" s="12" t="s">
        <v>43</v>
      </c>
      <c r="R959" s="12" t="s">
        <v>43</v>
      </c>
      <c r="S959" s="12" t="s">
        <v>43</v>
      </c>
      <c r="T959" s="12" t="s">
        <v>43</v>
      </c>
      <c r="U959" s="12" t="s">
        <v>43</v>
      </c>
      <c r="V959" s="12" t="s">
        <v>43</v>
      </c>
      <c r="W959" s="12" t="s">
        <v>51</v>
      </c>
      <c r="X959" s="12" t="s">
        <v>43</v>
      </c>
      <c r="Y959" s="12" t="s">
        <v>43</v>
      </c>
      <c r="Z959" s="12" t="s">
        <v>43</v>
      </c>
      <c r="AA959" s="12" t="s">
        <v>43</v>
      </c>
      <c r="AB959" s="12" t="s">
        <v>3677</v>
      </c>
      <c r="AC959" s="12" t="s">
        <v>53</v>
      </c>
      <c r="AD959" s="12" t="s">
        <v>43</v>
      </c>
      <c r="AE959" s="12" t="s">
        <v>43</v>
      </c>
      <c r="AF959" s="15" t="s">
        <v>43</v>
      </c>
      <c r="AG959" s="15" t="s">
        <v>43</v>
      </c>
      <c r="AH959" s="15" t="s">
        <v>43</v>
      </c>
      <c r="AI959" s="12" t="s">
        <v>2753</v>
      </c>
    </row>
    <row r="960" s="3" customFormat="1" ht="27" spans="1:35">
      <c r="A960" s="12" t="s">
        <v>3678</v>
      </c>
      <c r="B960" s="12" t="s">
        <v>38</v>
      </c>
      <c r="C960" s="12" t="s">
        <v>319</v>
      </c>
      <c r="D960" s="12" t="s">
        <v>319</v>
      </c>
      <c r="E960" s="12" t="s">
        <v>320</v>
      </c>
      <c r="F960" s="12" t="s">
        <v>3679</v>
      </c>
      <c r="G960" s="12" t="s">
        <v>38</v>
      </c>
      <c r="H960" s="12" t="s">
        <v>43</v>
      </c>
      <c r="I960" s="12" t="s">
        <v>3680</v>
      </c>
      <c r="J960" s="13">
        <v>44800</v>
      </c>
      <c r="K960" s="12" t="s">
        <v>2960</v>
      </c>
      <c r="L960" s="12" t="s">
        <v>2961</v>
      </c>
      <c r="M960" s="12" t="s">
        <v>2748</v>
      </c>
      <c r="N960" s="12" t="s">
        <v>2749</v>
      </c>
      <c r="O960" s="12" t="s">
        <v>2750</v>
      </c>
      <c r="P960" s="12" t="s">
        <v>2751</v>
      </c>
      <c r="Q960" s="12" t="s">
        <v>3681</v>
      </c>
      <c r="R960" s="12" t="s">
        <v>3682</v>
      </c>
      <c r="S960" s="12" t="s">
        <v>43</v>
      </c>
      <c r="T960" s="12" t="s">
        <v>43</v>
      </c>
      <c r="U960" s="12" t="s">
        <v>43</v>
      </c>
      <c r="V960" s="12" t="s">
        <v>43</v>
      </c>
      <c r="W960" s="12" t="s">
        <v>51</v>
      </c>
      <c r="X960" s="12" t="s">
        <v>43</v>
      </c>
      <c r="Y960" s="12" t="s">
        <v>43</v>
      </c>
      <c r="Z960" s="12" t="s">
        <v>43</v>
      </c>
      <c r="AA960" s="12" t="s">
        <v>43</v>
      </c>
      <c r="AB960" s="12" t="s">
        <v>3683</v>
      </c>
      <c r="AC960" s="12" t="s">
        <v>53</v>
      </c>
      <c r="AD960" s="12" t="s">
        <v>43</v>
      </c>
      <c r="AE960" s="12" t="s">
        <v>43</v>
      </c>
      <c r="AF960" s="15" t="s">
        <v>43</v>
      </c>
      <c r="AG960" s="15" t="s">
        <v>43</v>
      </c>
      <c r="AH960" s="15" t="s">
        <v>43</v>
      </c>
      <c r="AI960" s="12" t="s">
        <v>2753</v>
      </c>
    </row>
    <row r="961" s="3" customFormat="1" ht="40.5" spans="1:35">
      <c r="A961" s="12" t="s">
        <v>3684</v>
      </c>
      <c r="B961" s="12" t="s">
        <v>38</v>
      </c>
      <c r="C961" s="12" t="s">
        <v>319</v>
      </c>
      <c r="D961" s="12" t="s">
        <v>319</v>
      </c>
      <c r="E961" s="12" t="s">
        <v>320</v>
      </c>
      <c r="F961" s="12" t="s">
        <v>3685</v>
      </c>
      <c r="G961" s="12" t="s">
        <v>38</v>
      </c>
      <c r="H961" s="12" t="s">
        <v>43</v>
      </c>
      <c r="I961" s="12" t="s">
        <v>3686</v>
      </c>
      <c r="J961" s="13">
        <v>44796</v>
      </c>
      <c r="K961" s="12" t="s">
        <v>3310</v>
      </c>
      <c r="L961" s="12" t="s">
        <v>3311</v>
      </c>
      <c r="M961" s="12" t="s">
        <v>2748</v>
      </c>
      <c r="N961" s="12" t="s">
        <v>2749</v>
      </c>
      <c r="O961" s="12" t="s">
        <v>2750</v>
      </c>
      <c r="P961" s="12" t="s">
        <v>2751</v>
      </c>
      <c r="Q961" s="12" t="s">
        <v>3687</v>
      </c>
      <c r="R961" s="12" t="s">
        <v>3688</v>
      </c>
      <c r="S961" s="12" t="s">
        <v>43</v>
      </c>
      <c r="T961" s="12" t="s">
        <v>43</v>
      </c>
      <c r="U961" s="12" t="s">
        <v>43</v>
      </c>
      <c r="V961" s="12" t="s">
        <v>43</v>
      </c>
      <c r="W961" s="12" t="s">
        <v>51</v>
      </c>
      <c r="X961" s="12" t="s">
        <v>43</v>
      </c>
      <c r="Y961" s="12" t="s">
        <v>43</v>
      </c>
      <c r="Z961" s="12" t="s">
        <v>43</v>
      </c>
      <c r="AA961" s="12" t="s">
        <v>43</v>
      </c>
      <c r="AB961" s="12" t="s">
        <v>3689</v>
      </c>
      <c r="AC961" s="12" t="s">
        <v>53</v>
      </c>
      <c r="AD961" s="12" t="s">
        <v>43</v>
      </c>
      <c r="AE961" s="12" t="s">
        <v>43</v>
      </c>
      <c r="AF961" s="15" t="s">
        <v>43</v>
      </c>
      <c r="AG961" s="15" t="s">
        <v>43</v>
      </c>
      <c r="AH961" s="15" t="s">
        <v>43</v>
      </c>
      <c r="AI961" s="12" t="s">
        <v>2753</v>
      </c>
    </row>
    <row r="962" s="3" customFormat="1" ht="27" spans="1:35">
      <c r="A962" s="12" t="s">
        <v>3690</v>
      </c>
      <c r="B962" s="12" t="s">
        <v>154</v>
      </c>
      <c r="C962" s="12" t="s">
        <v>155</v>
      </c>
      <c r="D962" s="12" t="s">
        <v>155</v>
      </c>
      <c r="E962" s="12" t="s">
        <v>155</v>
      </c>
      <c r="F962" s="12" t="s">
        <v>3691</v>
      </c>
      <c r="G962" s="12" t="s">
        <v>3692</v>
      </c>
      <c r="H962" s="12" t="s">
        <v>3693</v>
      </c>
      <c r="I962" s="12" t="s">
        <v>3694</v>
      </c>
      <c r="J962" s="13">
        <v>44670</v>
      </c>
      <c r="K962" s="12" t="s">
        <v>3695</v>
      </c>
      <c r="L962" s="12" t="s">
        <v>3696</v>
      </c>
      <c r="M962" s="12" t="s">
        <v>2748</v>
      </c>
      <c r="N962" s="12" t="s">
        <v>2749</v>
      </c>
      <c r="O962" s="12" t="s">
        <v>2750</v>
      </c>
      <c r="P962" s="12" t="s">
        <v>3697</v>
      </c>
      <c r="Q962" s="12" t="s">
        <v>3698</v>
      </c>
      <c r="R962" s="12" t="s">
        <v>3696</v>
      </c>
      <c r="S962" s="12" t="s">
        <v>43</v>
      </c>
      <c r="T962" s="12" t="s">
        <v>43</v>
      </c>
      <c r="U962" s="12" t="s">
        <v>43</v>
      </c>
      <c r="V962" s="12" t="s">
        <v>43</v>
      </c>
      <c r="W962" s="12" t="s">
        <v>51</v>
      </c>
      <c r="X962" s="12" t="s">
        <v>43</v>
      </c>
      <c r="Y962" s="12" t="s">
        <v>43</v>
      </c>
      <c r="Z962" s="12" t="s">
        <v>43</v>
      </c>
      <c r="AA962" s="12" t="s">
        <v>43</v>
      </c>
      <c r="AB962" s="12" t="s">
        <v>3699</v>
      </c>
      <c r="AC962" s="12" t="s">
        <v>53</v>
      </c>
      <c r="AD962" s="12" t="s">
        <v>43</v>
      </c>
      <c r="AE962" s="12" t="s">
        <v>43</v>
      </c>
      <c r="AF962" s="15" t="s">
        <v>43</v>
      </c>
      <c r="AG962" s="15" t="s">
        <v>43</v>
      </c>
      <c r="AH962" s="15" t="s">
        <v>43</v>
      </c>
      <c r="AI962" s="12" t="s">
        <v>2753</v>
      </c>
    </row>
    <row r="963" s="3" customFormat="1" ht="40.5" spans="1:35">
      <c r="A963" s="12" t="s">
        <v>3700</v>
      </c>
      <c r="B963" s="12" t="s">
        <v>3701</v>
      </c>
      <c r="C963" s="12" t="s">
        <v>3702</v>
      </c>
      <c r="D963" s="12" t="s">
        <v>3703</v>
      </c>
      <c r="E963" s="12" t="s">
        <v>3703</v>
      </c>
      <c r="F963" s="12" t="s">
        <v>3704</v>
      </c>
      <c r="G963" s="12" t="s">
        <v>3692</v>
      </c>
      <c r="H963" s="12" t="s">
        <v>43</v>
      </c>
      <c r="I963" s="12" t="s">
        <v>43</v>
      </c>
      <c r="J963" s="13">
        <v>44767</v>
      </c>
      <c r="K963" s="12" t="s">
        <v>3705</v>
      </c>
      <c r="L963" s="12" t="s">
        <v>3706</v>
      </c>
      <c r="M963" s="12" t="s">
        <v>2748</v>
      </c>
      <c r="N963" s="12" t="s">
        <v>2749</v>
      </c>
      <c r="O963" s="12" t="s">
        <v>2750</v>
      </c>
      <c r="P963" s="12" t="s">
        <v>3697</v>
      </c>
      <c r="Q963" s="12" t="s">
        <v>3705</v>
      </c>
      <c r="R963" s="12" t="s">
        <v>3706</v>
      </c>
      <c r="S963" s="12" t="s">
        <v>43</v>
      </c>
      <c r="T963" s="12" t="s">
        <v>43</v>
      </c>
      <c r="U963" s="12" t="s">
        <v>43</v>
      </c>
      <c r="V963" s="12" t="s">
        <v>43</v>
      </c>
      <c r="W963" s="12" t="s">
        <v>51</v>
      </c>
      <c r="X963" s="12" t="s">
        <v>43</v>
      </c>
      <c r="Y963" s="12" t="s">
        <v>43</v>
      </c>
      <c r="Z963" s="12" t="s">
        <v>43</v>
      </c>
      <c r="AA963" s="12" t="s">
        <v>43</v>
      </c>
      <c r="AB963" s="12" t="s">
        <v>3707</v>
      </c>
      <c r="AC963" s="12" t="s">
        <v>53</v>
      </c>
      <c r="AD963" s="12" t="s">
        <v>43</v>
      </c>
      <c r="AE963" s="12" t="s">
        <v>43</v>
      </c>
      <c r="AF963" s="15" t="s">
        <v>43</v>
      </c>
      <c r="AG963" s="15" t="s">
        <v>43</v>
      </c>
      <c r="AH963" s="15" t="s">
        <v>43</v>
      </c>
      <c r="AI963" s="12" t="s">
        <v>2753</v>
      </c>
    </row>
    <row r="964" s="3" customFormat="1" ht="27" spans="1:35">
      <c r="A964" s="12" t="s">
        <v>3708</v>
      </c>
      <c r="B964" s="12" t="s">
        <v>3701</v>
      </c>
      <c r="C964" s="12" t="s">
        <v>3702</v>
      </c>
      <c r="D964" s="12" t="s">
        <v>3709</v>
      </c>
      <c r="E964" s="12" t="s">
        <v>3709</v>
      </c>
      <c r="F964" s="12" t="s">
        <v>3710</v>
      </c>
      <c r="G964" s="12" t="s">
        <v>3692</v>
      </c>
      <c r="H964" s="12" t="s">
        <v>3711</v>
      </c>
      <c r="I964" s="12" t="s">
        <v>3712</v>
      </c>
      <c r="J964" s="13">
        <v>44771</v>
      </c>
      <c r="K964" s="12" t="s">
        <v>3713</v>
      </c>
      <c r="L964" s="12" t="s">
        <v>3714</v>
      </c>
      <c r="M964" s="12" t="s">
        <v>2748</v>
      </c>
      <c r="N964" s="12" t="s">
        <v>2749</v>
      </c>
      <c r="O964" s="12" t="s">
        <v>2750</v>
      </c>
      <c r="P964" s="12" t="s">
        <v>3697</v>
      </c>
      <c r="Q964" s="12" t="s">
        <v>3713</v>
      </c>
      <c r="R964" s="12" t="s">
        <v>3714</v>
      </c>
      <c r="S964" s="12" t="s">
        <v>43</v>
      </c>
      <c r="T964" s="12" t="s">
        <v>43</v>
      </c>
      <c r="U964" s="12" t="s">
        <v>43</v>
      </c>
      <c r="V964" s="12" t="s">
        <v>43</v>
      </c>
      <c r="W964" s="12" t="s">
        <v>51</v>
      </c>
      <c r="X964" s="12" t="s">
        <v>43</v>
      </c>
      <c r="Y964" s="12" t="s">
        <v>43</v>
      </c>
      <c r="Z964" s="12" t="s">
        <v>43</v>
      </c>
      <c r="AA964" s="12" t="s">
        <v>43</v>
      </c>
      <c r="AB964" s="12" t="s">
        <v>3715</v>
      </c>
      <c r="AC964" s="12" t="s">
        <v>53</v>
      </c>
      <c r="AD964" s="12" t="s">
        <v>43</v>
      </c>
      <c r="AE964" s="12" t="s">
        <v>43</v>
      </c>
      <c r="AF964" s="15" t="s">
        <v>43</v>
      </c>
      <c r="AG964" s="15" t="s">
        <v>43</v>
      </c>
      <c r="AH964" s="15" t="s">
        <v>43</v>
      </c>
      <c r="AI964" s="12" t="s">
        <v>2753</v>
      </c>
    </row>
    <row r="965" s="3" customFormat="1" ht="27" spans="1:35">
      <c r="A965" s="12" t="s">
        <v>3716</v>
      </c>
      <c r="B965" s="12" t="s">
        <v>3701</v>
      </c>
      <c r="C965" s="12" t="s">
        <v>3702</v>
      </c>
      <c r="D965" s="12" t="s">
        <v>3709</v>
      </c>
      <c r="E965" s="12" t="s">
        <v>3709</v>
      </c>
      <c r="F965" s="12" t="s">
        <v>3717</v>
      </c>
      <c r="G965" s="12" t="s">
        <v>3692</v>
      </c>
      <c r="H965" s="12" t="s">
        <v>3711</v>
      </c>
      <c r="I965" s="12" t="s">
        <v>3712</v>
      </c>
      <c r="J965" s="13">
        <v>44768</v>
      </c>
      <c r="K965" s="12" t="s">
        <v>3713</v>
      </c>
      <c r="L965" s="12" t="s">
        <v>3714</v>
      </c>
      <c r="M965" s="12" t="s">
        <v>2748</v>
      </c>
      <c r="N965" s="12" t="s">
        <v>2749</v>
      </c>
      <c r="O965" s="12" t="s">
        <v>2750</v>
      </c>
      <c r="P965" s="12" t="s">
        <v>3697</v>
      </c>
      <c r="Q965" s="12" t="s">
        <v>3713</v>
      </c>
      <c r="R965" s="12" t="s">
        <v>3714</v>
      </c>
      <c r="S965" s="12" t="s">
        <v>43</v>
      </c>
      <c r="T965" s="12" t="s">
        <v>43</v>
      </c>
      <c r="U965" s="12" t="s">
        <v>43</v>
      </c>
      <c r="V965" s="12" t="s">
        <v>43</v>
      </c>
      <c r="W965" s="12" t="s">
        <v>51</v>
      </c>
      <c r="X965" s="12" t="s">
        <v>43</v>
      </c>
      <c r="Y965" s="12" t="s">
        <v>43</v>
      </c>
      <c r="Z965" s="12" t="s">
        <v>43</v>
      </c>
      <c r="AA965" s="12" t="s">
        <v>43</v>
      </c>
      <c r="AB965" s="12" t="s">
        <v>3718</v>
      </c>
      <c r="AC965" s="12" t="s">
        <v>53</v>
      </c>
      <c r="AD965" s="12" t="s">
        <v>43</v>
      </c>
      <c r="AE965" s="12" t="s">
        <v>43</v>
      </c>
      <c r="AF965" s="15" t="s">
        <v>43</v>
      </c>
      <c r="AG965" s="15" t="s">
        <v>43</v>
      </c>
      <c r="AH965" s="15" t="s">
        <v>43</v>
      </c>
      <c r="AI965" s="12" t="s">
        <v>2753</v>
      </c>
    </row>
    <row r="966" s="3" customFormat="1" ht="40.5" spans="1:35">
      <c r="A966" s="12" t="s">
        <v>3719</v>
      </c>
      <c r="B966" s="12" t="s">
        <v>516</v>
      </c>
      <c r="C966" s="12" t="s">
        <v>517</v>
      </c>
      <c r="D966" s="12" t="s">
        <v>517</v>
      </c>
      <c r="E966" s="12" t="s">
        <v>518</v>
      </c>
      <c r="F966" s="12" t="s">
        <v>3720</v>
      </c>
      <c r="G966" s="12" t="s">
        <v>3692</v>
      </c>
      <c r="H966" s="12" t="s">
        <v>3721</v>
      </c>
      <c r="I966" s="12" t="s">
        <v>3722</v>
      </c>
      <c r="J966" s="13">
        <v>44725</v>
      </c>
      <c r="K966" s="12" t="s">
        <v>3723</v>
      </c>
      <c r="L966" s="12" t="s">
        <v>3724</v>
      </c>
      <c r="M966" s="12" t="s">
        <v>2748</v>
      </c>
      <c r="N966" s="12" t="s">
        <v>2749</v>
      </c>
      <c r="O966" s="12" t="s">
        <v>2750</v>
      </c>
      <c r="P966" s="12" t="s">
        <v>3697</v>
      </c>
      <c r="Q966" s="12" t="s">
        <v>3723</v>
      </c>
      <c r="R966" s="12" t="s">
        <v>3725</v>
      </c>
      <c r="S966" s="12" t="s">
        <v>43</v>
      </c>
      <c r="T966" s="12" t="s">
        <v>43</v>
      </c>
      <c r="U966" s="12" t="s">
        <v>43</v>
      </c>
      <c r="V966" s="12" t="s">
        <v>43</v>
      </c>
      <c r="W966" s="12" t="s">
        <v>51</v>
      </c>
      <c r="X966" s="12" t="s">
        <v>43</v>
      </c>
      <c r="Y966" s="12" t="s">
        <v>43</v>
      </c>
      <c r="Z966" s="12" t="s">
        <v>43</v>
      </c>
      <c r="AA966" s="12" t="s">
        <v>43</v>
      </c>
      <c r="AB966" s="12" t="s">
        <v>3726</v>
      </c>
      <c r="AC966" s="12" t="s">
        <v>53</v>
      </c>
      <c r="AD966" s="12" t="s">
        <v>43</v>
      </c>
      <c r="AE966" s="12" t="s">
        <v>43</v>
      </c>
      <c r="AF966" s="15" t="s">
        <v>43</v>
      </c>
      <c r="AG966" s="15" t="s">
        <v>43</v>
      </c>
      <c r="AH966" s="15" t="s">
        <v>43</v>
      </c>
      <c r="AI966" s="12" t="s">
        <v>2753</v>
      </c>
    </row>
    <row r="967" s="3" customFormat="1" ht="67.5" spans="1:35">
      <c r="A967" s="12" t="s">
        <v>3727</v>
      </c>
      <c r="B967" s="12" t="s">
        <v>516</v>
      </c>
      <c r="C967" s="12" t="s">
        <v>555</v>
      </c>
      <c r="D967" s="12" t="s">
        <v>556</v>
      </c>
      <c r="E967" s="12" t="s">
        <v>556</v>
      </c>
      <c r="F967" s="12" t="s">
        <v>3728</v>
      </c>
      <c r="G967" s="12" t="s">
        <v>3692</v>
      </c>
      <c r="H967" s="12" t="s">
        <v>3729</v>
      </c>
      <c r="I967" s="12" t="s">
        <v>3730</v>
      </c>
      <c r="J967" s="13">
        <v>44751</v>
      </c>
      <c r="K967" s="12" t="s">
        <v>3731</v>
      </c>
      <c r="L967" s="12" t="s">
        <v>3732</v>
      </c>
      <c r="M967" s="12" t="s">
        <v>2748</v>
      </c>
      <c r="N967" s="12" t="s">
        <v>2749</v>
      </c>
      <c r="O967" s="12" t="s">
        <v>2750</v>
      </c>
      <c r="P967" s="12" t="s">
        <v>3697</v>
      </c>
      <c r="Q967" s="12" t="s">
        <v>3731</v>
      </c>
      <c r="R967" s="12" t="s">
        <v>3732</v>
      </c>
      <c r="S967" s="12" t="s">
        <v>43</v>
      </c>
      <c r="T967" s="12" t="s">
        <v>43</v>
      </c>
      <c r="U967" s="12" t="s">
        <v>43</v>
      </c>
      <c r="V967" s="12" t="s">
        <v>43</v>
      </c>
      <c r="W967" s="12" t="s">
        <v>51</v>
      </c>
      <c r="X967" s="12" t="s">
        <v>43</v>
      </c>
      <c r="Y967" s="12" t="s">
        <v>43</v>
      </c>
      <c r="Z967" s="12" t="s">
        <v>43</v>
      </c>
      <c r="AA967" s="12" t="s">
        <v>43</v>
      </c>
      <c r="AB967" s="12" t="s">
        <v>3733</v>
      </c>
      <c r="AC967" s="12" t="s">
        <v>53</v>
      </c>
      <c r="AD967" s="12" t="s">
        <v>43</v>
      </c>
      <c r="AE967" s="12" t="s">
        <v>43</v>
      </c>
      <c r="AF967" s="15" t="s">
        <v>43</v>
      </c>
      <c r="AG967" s="15" t="s">
        <v>43</v>
      </c>
      <c r="AH967" s="15" t="s">
        <v>43</v>
      </c>
      <c r="AI967" s="12" t="s">
        <v>2753</v>
      </c>
    </row>
    <row r="968" s="3" customFormat="1" ht="40.5" spans="1:35">
      <c r="A968" s="12" t="s">
        <v>3734</v>
      </c>
      <c r="B968" s="12" t="s">
        <v>516</v>
      </c>
      <c r="C968" s="12" t="s">
        <v>517</v>
      </c>
      <c r="D968" s="12" t="s">
        <v>517</v>
      </c>
      <c r="E968" s="12" t="s">
        <v>518</v>
      </c>
      <c r="F968" s="12" t="s">
        <v>3735</v>
      </c>
      <c r="G968" s="12" t="s">
        <v>3692</v>
      </c>
      <c r="H968" s="12" t="s">
        <v>43</v>
      </c>
      <c r="I968" s="12" t="s">
        <v>1783</v>
      </c>
      <c r="J968" s="13">
        <v>44774</v>
      </c>
      <c r="K968" s="12" t="s">
        <v>3736</v>
      </c>
      <c r="L968" s="12" t="s">
        <v>3737</v>
      </c>
      <c r="M968" s="12" t="s">
        <v>2748</v>
      </c>
      <c r="N968" s="12" t="s">
        <v>2749</v>
      </c>
      <c r="O968" s="12" t="s">
        <v>2750</v>
      </c>
      <c r="P968" s="12" t="s">
        <v>3697</v>
      </c>
      <c r="Q968" s="12" t="s">
        <v>3736</v>
      </c>
      <c r="R968" s="12" t="s">
        <v>3737</v>
      </c>
      <c r="S968" s="12" t="s">
        <v>43</v>
      </c>
      <c r="T968" s="12" t="s">
        <v>43</v>
      </c>
      <c r="U968" s="12" t="s">
        <v>43</v>
      </c>
      <c r="V968" s="12" t="s">
        <v>43</v>
      </c>
      <c r="W968" s="12" t="s">
        <v>51</v>
      </c>
      <c r="X968" s="12" t="s">
        <v>43</v>
      </c>
      <c r="Y968" s="12" t="s">
        <v>43</v>
      </c>
      <c r="Z968" s="12" t="s">
        <v>43</v>
      </c>
      <c r="AA968" s="12" t="s">
        <v>43</v>
      </c>
      <c r="AB968" s="12" t="s">
        <v>3738</v>
      </c>
      <c r="AC968" s="12" t="s">
        <v>53</v>
      </c>
      <c r="AD968" s="12" t="s">
        <v>43</v>
      </c>
      <c r="AE968" s="12" t="s">
        <v>43</v>
      </c>
      <c r="AF968" s="15" t="s">
        <v>43</v>
      </c>
      <c r="AG968" s="15" t="s">
        <v>43</v>
      </c>
      <c r="AH968" s="15" t="s">
        <v>43</v>
      </c>
      <c r="AI968" s="12" t="s">
        <v>2753</v>
      </c>
    </row>
    <row r="969" s="3" customFormat="1" ht="40.5" spans="1:35">
      <c r="A969" s="12" t="s">
        <v>3739</v>
      </c>
      <c r="B969" s="12" t="s">
        <v>516</v>
      </c>
      <c r="C969" s="12" t="s">
        <v>555</v>
      </c>
      <c r="D969" s="12" t="s">
        <v>556</v>
      </c>
      <c r="E969" s="12" t="s">
        <v>556</v>
      </c>
      <c r="F969" s="12" t="s">
        <v>3740</v>
      </c>
      <c r="G969" s="12" t="s">
        <v>3692</v>
      </c>
      <c r="H969" s="12" t="s">
        <v>43</v>
      </c>
      <c r="I969" s="12" t="s">
        <v>43</v>
      </c>
      <c r="J969" s="13">
        <v>44761</v>
      </c>
      <c r="K969" s="12" t="s">
        <v>3736</v>
      </c>
      <c r="L969" s="12" t="s">
        <v>3737</v>
      </c>
      <c r="M969" s="12" t="s">
        <v>2748</v>
      </c>
      <c r="N969" s="12" t="s">
        <v>2749</v>
      </c>
      <c r="O969" s="12" t="s">
        <v>2750</v>
      </c>
      <c r="P969" s="12" t="s">
        <v>3697</v>
      </c>
      <c r="Q969" s="12" t="s">
        <v>3736</v>
      </c>
      <c r="R969" s="12" t="s">
        <v>3737</v>
      </c>
      <c r="S969" s="12" t="s">
        <v>43</v>
      </c>
      <c r="T969" s="12" t="s">
        <v>43</v>
      </c>
      <c r="U969" s="12" t="s">
        <v>43</v>
      </c>
      <c r="V969" s="12" t="s">
        <v>43</v>
      </c>
      <c r="W969" s="12" t="s">
        <v>51</v>
      </c>
      <c r="X969" s="12" t="s">
        <v>43</v>
      </c>
      <c r="Y969" s="12" t="s">
        <v>43</v>
      </c>
      <c r="Z969" s="12" t="s">
        <v>43</v>
      </c>
      <c r="AA969" s="12" t="s">
        <v>43</v>
      </c>
      <c r="AB969" s="12" t="s">
        <v>3741</v>
      </c>
      <c r="AC969" s="12" t="s">
        <v>53</v>
      </c>
      <c r="AD969" s="12" t="s">
        <v>43</v>
      </c>
      <c r="AE969" s="12" t="s">
        <v>43</v>
      </c>
      <c r="AF969" s="15" t="s">
        <v>43</v>
      </c>
      <c r="AG969" s="15" t="s">
        <v>43</v>
      </c>
      <c r="AH969" s="15" t="s">
        <v>43</v>
      </c>
      <c r="AI969" s="12" t="s">
        <v>2753</v>
      </c>
    </row>
    <row r="970" s="3" customFormat="1" ht="40.5" spans="1:35">
      <c r="A970" s="12" t="s">
        <v>3742</v>
      </c>
      <c r="B970" s="12" t="s">
        <v>516</v>
      </c>
      <c r="C970" s="12" t="s">
        <v>555</v>
      </c>
      <c r="D970" s="12" t="s">
        <v>556</v>
      </c>
      <c r="E970" s="12" t="s">
        <v>556</v>
      </c>
      <c r="F970" s="12" t="s">
        <v>3743</v>
      </c>
      <c r="G970" s="12" t="s">
        <v>3692</v>
      </c>
      <c r="H970" s="12" t="s">
        <v>3744</v>
      </c>
      <c r="I970" s="12" t="s">
        <v>3745</v>
      </c>
      <c r="J970" s="13">
        <v>44769</v>
      </c>
      <c r="K970" s="12" t="s">
        <v>3746</v>
      </c>
      <c r="L970" s="12" t="s">
        <v>3747</v>
      </c>
      <c r="M970" s="12" t="s">
        <v>2748</v>
      </c>
      <c r="N970" s="12" t="s">
        <v>2749</v>
      </c>
      <c r="O970" s="12" t="s">
        <v>2750</v>
      </c>
      <c r="P970" s="12" t="s">
        <v>3697</v>
      </c>
      <c r="Q970" s="12" t="s">
        <v>3746</v>
      </c>
      <c r="R970" s="12" t="s">
        <v>3747</v>
      </c>
      <c r="S970" s="12" t="s">
        <v>43</v>
      </c>
      <c r="T970" s="12" t="s">
        <v>43</v>
      </c>
      <c r="U970" s="12" t="s">
        <v>43</v>
      </c>
      <c r="V970" s="12" t="s">
        <v>43</v>
      </c>
      <c r="W970" s="12" t="s">
        <v>51</v>
      </c>
      <c r="X970" s="12" t="s">
        <v>43</v>
      </c>
      <c r="Y970" s="12" t="s">
        <v>43</v>
      </c>
      <c r="Z970" s="12" t="s">
        <v>43</v>
      </c>
      <c r="AA970" s="12" t="s">
        <v>43</v>
      </c>
      <c r="AB970" s="12" t="s">
        <v>3748</v>
      </c>
      <c r="AC970" s="12" t="s">
        <v>53</v>
      </c>
      <c r="AD970" s="12" t="s">
        <v>43</v>
      </c>
      <c r="AE970" s="12" t="s">
        <v>43</v>
      </c>
      <c r="AF970" s="15" t="s">
        <v>43</v>
      </c>
      <c r="AG970" s="15" t="s">
        <v>43</v>
      </c>
      <c r="AH970" s="15" t="s">
        <v>43</v>
      </c>
      <c r="AI970" s="12" t="s">
        <v>2753</v>
      </c>
    </row>
    <row r="971" s="3" customFormat="1" ht="27" spans="1:35">
      <c r="A971" s="12" t="s">
        <v>3749</v>
      </c>
      <c r="B971" s="12" t="s">
        <v>516</v>
      </c>
      <c r="C971" s="12" t="s">
        <v>555</v>
      </c>
      <c r="D971" s="12" t="s">
        <v>556</v>
      </c>
      <c r="E971" s="12" t="s">
        <v>556</v>
      </c>
      <c r="F971" s="12" t="s">
        <v>3750</v>
      </c>
      <c r="G971" s="12" t="s">
        <v>3692</v>
      </c>
      <c r="H971" s="12" t="s">
        <v>43</v>
      </c>
      <c r="I971" s="12" t="s">
        <v>3745</v>
      </c>
      <c r="J971" s="13">
        <v>44723</v>
      </c>
      <c r="K971" s="12" t="s">
        <v>3746</v>
      </c>
      <c r="L971" s="12" t="s">
        <v>3747</v>
      </c>
      <c r="M971" s="12" t="s">
        <v>2748</v>
      </c>
      <c r="N971" s="12" t="s">
        <v>2749</v>
      </c>
      <c r="O971" s="12" t="s">
        <v>2750</v>
      </c>
      <c r="P971" s="12" t="s">
        <v>3697</v>
      </c>
      <c r="Q971" s="12" t="s">
        <v>3746</v>
      </c>
      <c r="R971" s="12" t="s">
        <v>3751</v>
      </c>
      <c r="S971" s="12" t="s">
        <v>43</v>
      </c>
      <c r="T971" s="12" t="s">
        <v>43</v>
      </c>
      <c r="U971" s="12" t="s">
        <v>43</v>
      </c>
      <c r="V971" s="12" t="s">
        <v>43</v>
      </c>
      <c r="W971" s="12" t="s">
        <v>51</v>
      </c>
      <c r="X971" s="12" t="s">
        <v>43</v>
      </c>
      <c r="Y971" s="12" t="s">
        <v>43</v>
      </c>
      <c r="Z971" s="12" t="s">
        <v>43</v>
      </c>
      <c r="AA971" s="12" t="s">
        <v>43</v>
      </c>
      <c r="AB971" s="12" t="s">
        <v>3752</v>
      </c>
      <c r="AC971" s="12" t="s">
        <v>53</v>
      </c>
      <c r="AD971" s="12" t="s">
        <v>43</v>
      </c>
      <c r="AE971" s="12" t="s">
        <v>43</v>
      </c>
      <c r="AF971" s="15" t="s">
        <v>43</v>
      </c>
      <c r="AG971" s="15" t="s">
        <v>43</v>
      </c>
      <c r="AH971" s="15" t="s">
        <v>43</v>
      </c>
      <c r="AI971" s="12" t="s">
        <v>2753</v>
      </c>
    </row>
    <row r="972" s="3" customFormat="1" ht="27" spans="1:35">
      <c r="A972" s="12" t="s">
        <v>3753</v>
      </c>
      <c r="B972" s="12" t="s">
        <v>516</v>
      </c>
      <c r="C972" s="12" t="s">
        <v>555</v>
      </c>
      <c r="D972" s="12" t="s">
        <v>556</v>
      </c>
      <c r="E972" s="12" t="s">
        <v>556</v>
      </c>
      <c r="F972" s="12" t="s">
        <v>3754</v>
      </c>
      <c r="G972" s="12" t="s">
        <v>3692</v>
      </c>
      <c r="H972" s="12" t="s">
        <v>43</v>
      </c>
      <c r="I972" s="12" t="s">
        <v>3755</v>
      </c>
      <c r="J972" s="13">
        <v>44721</v>
      </c>
      <c r="K972" s="12" t="s">
        <v>3756</v>
      </c>
      <c r="L972" s="12" t="s">
        <v>3757</v>
      </c>
      <c r="M972" s="12" t="s">
        <v>2748</v>
      </c>
      <c r="N972" s="12" t="s">
        <v>2749</v>
      </c>
      <c r="O972" s="12" t="s">
        <v>2750</v>
      </c>
      <c r="P972" s="12" t="s">
        <v>3697</v>
      </c>
      <c r="Q972" s="12" t="s">
        <v>3756</v>
      </c>
      <c r="R972" s="12" t="s">
        <v>3758</v>
      </c>
      <c r="S972" s="12" t="s">
        <v>43</v>
      </c>
      <c r="T972" s="12" t="s">
        <v>43</v>
      </c>
      <c r="U972" s="12" t="s">
        <v>43</v>
      </c>
      <c r="V972" s="12" t="s">
        <v>43</v>
      </c>
      <c r="W972" s="12" t="s">
        <v>51</v>
      </c>
      <c r="X972" s="12" t="s">
        <v>43</v>
      </c>
      <c r="Y972" s="12" t="s">
        <v>43</v>
      </c>
      <c r="Z972" s="12" t="s">
        <v>43</v>
      </c>
      <c r="AA972" s="12" t="s">
        <v>43</v>
      </c>
      <c r="AB972" s="12" t="s">
        <v>3759</v>
      </c>
      <c r="AC972" s="12" t="s">
        <v>53</v>
      </c>
      <c r="AD972" s="12" t="s">
        <v>43</v>
      </c>
      <c r="AE972" s="12" t="s">
        <v>43</v>
      </c>
      <c r="AF972" s="15" t="s">
        <v>43</v>
      </c>
      <c r="AG972" s="15" t="s">
        <v>43</v>
      </c>
      <c r="AH972" s="15" t="s">
        <v>43</v>
      </c>
      <c r="AI972" s="12" t="s">
        <v>2753</v>
      </c>
    </row>
    <row r="973" s="3" customFormat="1" ht="27" spans="1:35">
      <c r="A973" s="12" t="s">
        <v>3760</v>
      </c>
      <c r="B973" s="12" t="s">
        <v>516</v>
      </c>
      <c r="C973" s="12" t="s">
        <v>555</v>
      </c>
      <c r="D973" s="12" t="s">
        <v>556</v>
      </c>
      <c r="E973" s="12" t="s">
        <v>556</v>
      </c>
      <c r="F973" s="12" t="s">
        <v>3761</v>
      </c>
      <c r="G973" s="12" t="s">
        <v>3692</v>
      </c>
      <c r="H973" s="12" t="s">
        <v>43</v>
      </c>
      <c r="I973" s="12" t="s">
        <v>3755</v>
      </c>
      <c r="J973" s="13">
        <v>44762</v>
      </c>
      <c r="K973" s="12" t="s">
        <v>3756</v>
      </c>
      <c r="L973" s="12" t="s">
        <v>3757</v>
      </c>
      <c r="M973" s="12" t="s">
        <v>2748</v>
      </c>
      <c r="N973" s="12" t="s">
        <v>2749</v>
      </c>
      <c r="O973" s="12" t="s">
        <v>2750</v>
      </c>
      <c r="P973" s="12" t="s">
        <v>3697</v>
      </c>
      <c r="Q973" s="12" t="s">
        <v>3756</v>
      </c>
      <c r="R973" s="12" t="s">
        <v>3762</v>
      </c>
      <c r="S973" s="12" t="s">
        <v>43</v>
      </c>
      <c r="T973" s="12" t="s">
        <v>43</v>
      </c>
      <c r="U973" s="12" t="s">
        <v>43</v>
      </c>
      <c r="V973" s="12" t="s">
        <v>43</v>
      </c>
      <c r="W973" s="12" t="s">
        <v>51</v>
      </c>
      <c r="X973" s="12" t="s">
        <v>43</v>
      </c>
      <c r="Y973" s="12" t="s">
        <v>43</v>
      </c>
      <c r="Z973" s="12" t="s">
        <v>43</v>
      </c>
      <c r="AA973" s="12" t="s">
        <v>43</v>
      </c>
      <c r="AB973" s="12" t="s">
        <v>3763</v>
      </c>
      <c r="AC973" s="12" t="s">
        <v>53</v>
      </c>
      <c r="AD973" s="12" t="s">
        <v>43</v>
      </c>
      <c r="AE973" s="12" t="s">
        <v>43</v>
      </c>
      <c r="AF973" s="15" t="s">
        <v>43</v>
      </c>
      <c r="AG973" s="15" t="s">
        <v>43</v>
      </c>
      <c r="AH973" s="15" t="s">
        <v>43</v>
      </c>
      <c r="AI973" s="12" t="s">
        <v>2753</v>
      </c>
    </row>
    <row r="974" s="3" customFormat="1" ht="40.5" spans="1:35">
      <c r="A974" s="12" t="s">
        <v>3764</v>
      </c>
      <c r="B974" s="12" t="s">
        <v>516</v>
      </c>
      <c r="C974" s="12" t="s">
        <v>555</v>
      </c>
      <c r="D974" s="12" t="s">
        <v>556</v>
      </c>
      <c r="E974" s="12" t="s">
        <v>556</v>
      </c>
      <c r="F974" s="12" t="s">
        <v>3765</v>
      </c>
      <c r="G974" s="12" t="s">
        <v>3692</v>
      </c>
      <c r="H974" s="12" t="s">
        <v>43</v>
      </c>
      <c r="I974" s="12" t="s">
        <v>3745</v>
      </c>
      <c r="J974" s="13">
        <v>44776</v>
      </c>
      <c r="K974" s="12" t="s">
        <v>3766</v>
      </c>
      <c r="L974" s="12" t="s">
        <v>3767</v>
      </c>
      <c r="M974" s="12" t="s">
        <v>2748</v>
      </c>
      <c r="N974" s="12" t="s">
        <v>2749</v>
      </c>
      <c r="O974" s="12" t="s">
        <v>2750</v>
      </c>
      <c r="P974" s="12" t="s">
        <v>3697</v>
      </c>
      <c r="Q974" s="12" t="s">
        <v>3766</v>
      </c>
      <c r="R974" s="12" t="s">
        <v>3767</v>
      </c>
      <c r="S974" s="12" t="s">
        <v>43</v>
      </c>
      <c r="T974" s="12" t="s">
        <v>43</v>
      </c>
      <c r="U974" s="12" t="s">
        <v>43</v>
      </c>
      <c r="V974" s="12" t="s">
        <v>43</v>
      </c>
      <c r="W974" s="12" t="s">
        <v>51</v>
      </c>
      <c r="X974" s="12" t="s">
        <v>43</v>
      </c>
      <c r="Y974" s="12" t="s">
        <v>43</v>
      </c>
      <c r="Z974" s="12" t="s">
        <v>43</v>
      </c>
      <c r="AA974" s="12" t="s">
        <v>43</v>
      </c>
      <c r="AB974" s="12" t="s">
        <v>3768</v>
      </c>
      <c r="AC974" s="12" t="s">
        <v>53</v>
      </c>
      <c r="AD974" s="12" t="s">
        <v>43</v>
      </c>
      <c r="AE974" s="12" t="s">
        <v>43</v>
      </c>
      <c r="AF974" s="15" t="s">
        <v>43</v>
      </c>
      <c r="AG974" s="15" t="s">
        <v>43</v>
      </c>
      <c r="AH974" s="15" t="s">
        <v>43</v>
      </c>
      <c r="AI974" s="12" t="s">
        <v>2753</v>
      </c>
    </row>
    <row r="975" s="3" customFormat="1" ht="40.5" spans="1:35">
      <c r="A975" s="12" t="s">
        <v>3769</v>
      </c>
      <c r="B975" s="12" t="s">
        <v>516</v>
      </c>
      <c r="C975" s="12" t="s">
        <v>555</v>
      </c>
      <c r="D975" s="12" t="s">
        <v>556</v>
      </c>
      <c r="E975" s="12" t="s">
        <v>556</v>
      </c>
      <c r="F975" s="12" t="s">
        <v>3770</v>
      </c>
      <c r="G975" s="12" t="s">
        <v>3692</v>
      </c>
      <c r="H975" s="12" t="s">
        <v>43</v>
      </c>
      <c r="I975" s="12" t="s">
        <v>3745</v>
      </c>
      <c r="J975" s="13">
        <v>44776</v>
      </c>
      <c r="K975" s="12" t="s">
        <v>3766</v>
      </c>
      <c r="L975" s="12" t="s">
        <v>3767</v>
      </c>
      <c r="M975" s="12" t="s">
        <v>2748</v>
      </c>
      <c r="N975" s="12" t="s">
        <v>2749</v>
      </c>
      <c r="O975" s="12" t="s">
        <v>2750</v>
      </c>
      <c r="P975" s="12" t="s">
        <v>3697</v>
      </c>
      <c r="Q975" s="12" t="s">
        <v>3766</v>
      </c>
      <c r="R975" s="12" t="s">
        <v>3767</v>
      </c>
      <c r="S975" s="12" t="s">
        <v>43</v>
      </c>
      <c r="T975" s="12" t="s">
        <v>43</v>
      </c>
      <c r="U975" s="12" t="s">
        <v>43</v>
      </c>
      <c r="V975" s="12" t="s">
        <v>43</v>
      </c>
      <c r="W975" s="12" t="s">
        <v>51</v>
      </c>
      <c r="X975" s="12" t="s">
        <v>43</v>
      </c>
      <c r="Y975" s="12" t="s">
        <v>43</v>
      </c>
      <c r="Z975" s="12" t="s">
        <v>43</v>
      </c>
      <c r="AA975" s="12" t="s">
        <v>43</v>
      </c>
      <c r="AB975" s="12" t="s">
        <v>3771</v>
      </c>
      <c r="AC975" s="12" t="s">
        <v>53</v>
      </c>
      <c r="AD975" s="12" t="s">
        <v>43</v>
      </c>
      <c r="AE975" s="12" t="s">
        <v>43</v>
      </c>
      <c r="AF975" s="15" t="s">
        <v>43</v>
      </c>
      <c r="AG975" s="15" t="s">
        <v>43</v>
      </c>
      <c r="AH975" s="15" t="s">
        <v>43</v>
      </c>
      <c r="AI975" s="12" t="s">
        <v>2753</v>
      </c>
    </row>
    <row r="976" s="3" customFormat="1" ht="81" spans="1:35">
      <c r="A976" s="12" t="s">
        <v>3772</v>
      </c>
      <c r="B976" s="12" t="s">
        <v>516</v>
      </c>
      <c r="C976" s="12" t="s">
        <v>555</v>
      </c>
      <c r="D976" s="12" t="s">
        <v>556</v>
      </c>
      <c r="E976" s="12" t="s">
        <v>556</v>
      </c>
      <c r="F976" s="12" t="s">
        <v>3773</v>
      </c>
      <c r="G976" s="12" t="s">
        <v>3692</v>
      </c>
      <c r="H976" s="12" t="s">
        <v>43</v>
      </c>
      <c r="I976" s="12" t="s">
        <v>3774</v>
      </c>
      <c r="J976" s="13">
        <v>44743</v>
      </c>
      <c r="K976" s="12" t="s">
        <v>3775</v>
      </c>
      <c r="L976" s="12" t="s">
        <v>3776</v>
      </c>
      <c r="M976" s="12" t="s">
        <v>2748</v>
      </c>
      <c r="N976" s="12" t="s">
        <v>2749</v>
      </c>
      <c r="O976" s="12" t="s">
        <v>2750</v>
      </c>
      <c r="P976" s="12" t="s">
        <v>3697</v>
      </c>
      <c r="Q976" s="12" t="s">
        <v>3775</v>
      </c>
      <c r="R976" s="12" t="s">
        <v>3776</v>
      </c>
      <c r="S976" s="12" t="s">
        <v>43</v>
      </c>
      <c r="T976" s="12" t="s">
        <v>43</v>
      </c>
      <c r="U976" s="12" t="s">
        <v>43</v>
      </c>
      <c r="V976" s="12" t="s">
        <v>43</v>
      </c>
      <c r="W976" s="12" t="s">
        <v>51</v>
      </c>
      <c r="X976" s="12" t="s">
        <v>43</v>
      </c>
      <c r="Y976" s="12" t="s">
        <v>43</v>
      </c>
      <c r="Z976" s="12" t="s">
        <v>43</v>
      </c>
      <c r="AA976" s="12" t="s">
        <v>43</v>
      </c>
      <c r="AB976" s="12" t="s">
        <v>3777</v>
      </c>
      <c r="AC976" s="12" t="s">
        <v>53</v>
      </c>
      <c r="AD976" s="12" t="s">
        <v>43</v>
      </c>
      <c r="AE976" s="12" t="s">
        <v>43</v>
      </c>
      <c r="AF976" s="15" t="s">
        <v>43</v>
      </c>
      <c r="AG976" s="15" t="s">
        <v>43</v>
      </c>
      <c r="AH976" s="15" t="s">
        <v>43</v>
      </c>
      <c r="AI976" s="12" t="s">
        <v>2753</v>
      </c>
    </row>
    <row r="977" s="3" customFormat="1" ht="81" spans="1:35">
      <c r="A977" s="12" t="s">
        <v>3778</v>
      </c>
      <c r="B977" s="12" t="s">
        <v>516</v>
      </c>
      <c r="C977" s="12" t="s">
        <v>555</v>
      </c>
      <c r="D977" s="12" t="s">
        <v>556</v>
      </c>
      <c r="E977" s="12" t="s">
        <v>556</v>
      </c>
      <c r="F977" s="12" t="s">
        <v>3779</v>
      </c>
      <c r="G977" s="12" t="s">
        <v>3692</v>
      </c>
      <c r="H977" s="12" t="s">
        <v>43</v>
      </c>
      <c r="I977" s="12" t="s">
        <v>3774</v>
      </c>
      <c r="J977" s="13">
        <v>44774</v>
      </c>
      <c r="K977" s="12" t="s">
        <v>3775</v>
      </c>
      <c r="L977" s="12" t="s">
        <v>3776</v>
      </c>
      <c r="M977" s="12" t="s">
        <v>2748</v>
      </c>
      <c r="N977" s="12" t="s">
        <v>2749</v>
      </c>
      <c r="O977" s="12" t="s">
        <v>2750</v>
      </c>
      <c r="P977" s="12" t="s">
        <v>3697</v>
      </c>
      <c r="Q977" s="12" t="s">
        <v>3775</v>
      </c>
      <c r="R977" s="12" t="s">
        <v>3776</v>
      </c>
      <c r="S977" s="12" t="s">
        <v>43</v>
      </c>
      <c r="T977" s="12" t="s">
        <v>43</v>
      </c>
      <c r="U977" s="12" t="s">
        <v>43</v>
      </c>
      <c r="V977" s="12" t="s">
        <v>43</v>
      </c>
      <c r="W977" s="12" t="s">
        <v>51</v>
      </c>
      <c r="X977" s="12" t="s">
        <v>43</v>
      </c>
      <c r="Y977" s="12" t="s">
        <v>43</v>
      </c>
      <c r="Z977" s="12" t="s">
        <v>43</v>
      </c>
      <c r="AA977" s="12" t="s">
        <v>43</v>
      </c>
      <c r="AB977" s="12" t="s">
        <v>3780</v>
      </c>
      <c r="AC977" s="12" t="s">
        <v>53</v>
      </c>
      <c r="AD977" s="12" t="s">
        <v>43</v>
      </c>
      <c r="AE977" s="12" t="s">
        <v>43</v>
      </c>
      <c r="AF977" s="15" t="s">
        <v>43</v>
      </c>
      <c r="AG977" s="15" t="s">
        <v>43</v>
      </c>
      <c r="AH977" s="15" t="s">
        <v>43</v>
      </c>
      <c r="AI977" s="12" t="s">
        <v>2753</v>
      </c>
    </row>
    <row r="978" s="3" customFormat="1" ht="81" spans="1:35">
      <c r="A978" s="12" t="s">
        <v>3781</v>
      </c>
      <c r="B978" s="12" t="s">
        <v>516</v>
      </c>
      <c r="C978" s="12" t="s">
        <v>555</v>
      </c>
      <c r="D978" s="12" t="s">
        <v>556</v>
      </c>
      <c r="E978" s="12" t="s">
        <v>556</v>
      </c>
      <c r="F978" s="12" t="s">
        <v>3782</v>
      </c>
      <c r="G978" s="12" t="s">
        <v>3692</v>
      </c>
      <c r="H978" s="12" t="s">
        <v>43</v>
      </c>
      <c r="I978" s="12" t="s">
        <v>3774</v>
      </c>
      <c r="J978" s="13">
        <v>44762</v>
      </c>
      <c r="K978" s="12" t="s">
        <v>3775</v>
      </c>
      <c r="L978" s="12" t="s">
        <v>3776</v>
      </c>
      <c r="M978" s="12" t="s">
        <v>2748</v>
      </c>
      <c r="N978" s="12" t="s">
        <v>2749</v>
      </c>
      <c r="O978" s="12" t="s">
        <v>2750</v>
      </c>
      <c r="P978" s="12" t="s">
        <v>3697</v>
      </c>
      <c r="Q978" s="12" t="s">
        <v>3775</v>
      </c>
      <c r="R978" s="12" t="s">
        <v>3776</v>
      </c>
      <c r="S978" s="12" t="s">
        <v>43</v>
      </c>
      <c r="T978" s="12" t="s">
        <v>43</v>
      </c>
      <c r="U978" s="12" t="s">
        <v>43</v>
      </c>
      <c r="V978" s="12" t="s">
        <v>43</v>
      </c>
      <c r="W978" s="12" t="s">
        <v>51</v>
      </c>
      <c r="X978" s="12" t="s">
        <v>43</v>
      </c>
      <c r="Y978" s="12" t="s">
        <v>43</v>
      </c>
      <c r="Z978" s="12" t="s">
        <v>43</v>
      </c>
      <c r="AA978" s="12" t="s">
        <v>43</v>
      </c>
      <c r="AB978" s="12" t="s">
        <v>3783</v>
      </c>
      <c r="AC978" s="12" t="s">
        <v>53</v>
      </c>
      <c r="AD978" s="12" t="s">
        <v>43</v>
      </c>
      <c r="AE978" s="12" t="s">
        <v>43</v>
      </c>
      <c r="AF978" s="15" t="s">
        <v>43</v>
      </c>
      <c r="AG978" s="15" t="s">
        <v>43</v>
      </c>
      <c r="AH978" s="15" t="s">
        <v>43</v>
      </c>
      <c r="AI978" s="12" t="s">
        <v>2753</v>
      </c>
    </row>
    <row r="979" s="3" customFormat="1" ht="81" spans="1:35">
      <c r="A979" s="12" t="s">
        <v>3784</v>
      </c>
      <c r="B979" s="12" t="s">
        <v>3785</v>
      </c>
      <c r="C979" s="12" t="s">
        <v>3786</v>
      </c>
      <c r="D979" s="12" t="s">
        <v>3786</v>
      </c>
      <c r="E979" s="12" t="s">
        <v>3787</v>
      </c>
      <c r="F979" s="12" t="s">
        <v>3788</v>
      </c>
      <c r="G979" s="12" t="s">
        <v>3692</v>
      </c>
      <c r="H979" s="12" t="s">
        <v>43</v>
      </c>
      <c r="I979" s="12" t="s">
        <v>43</v>
      </c>
      <c r="J979" s="13">
        <v>44512</v>
      </c>
      <c r="K979" s="12" t="s">
        <v>3789</v>
      </c>
      <c r="L979" s="12" t="s">
        <v>3790</v>
      </c>
      <c r="M979" s="12" t="s">
        <v>2748</v>
      </c>
      <c r="N979" s="12" t="s">
        <v>2749</v>
      </c>
      <c r="O979" s="12" t="s">
        <v>2750</v>
      </c>
      <c r="P979" s="12" t="s">
        <v>3697</v>
      </c>
      <c r="Q979" s="12" t="s">
        <v>3789</v>
      </c>
      <c r="R979" s="12" t="s">
        <v>3791</v>
      </c>
      <c r="S979" s="12" t="s">
        <v>43</v>
      </c>
      <c r="T979" s="12" t="s">
        <v>43</v>
      </c>
      <c r="U979" s="12" t="s">
        <v>43</v>
      </c>
      <c r="V979" s="12" t="s">
        <v>43</v>
      </c>
      <c r="W979" s="12" t="s">
        <v>51</v>
      </c>
      <c r="X979" s="12" t="s">
        <v>43</v>
      </c>
      <c r="Y979" s="12" t="s">
        <v>43</v>
      </c>
      <c r="Z979" s="12" t="s">
        <v>43</v>
      </c>
      <c r="AA979" s="12" t="s">
        <v>43</v>
      </c>
      <c r="AB979" s="12" t="s">
        <v>3792</v>
      </c>
      <c r="AC979" s="12" t="s">
        <v>53</v>
      </c>
      <c r="AD979" s="12" t="s">
        <v>43</v>
      </c>
      <c r="AE979" s="12" t="s">
        <v>43</v>
      </c>
      <c r="AF979" s="15" t="s">
        <v>43</v>
      </c>
      <c r="AG979" s="15" t="s">
        <v>43</v>
      </c>
      <c r="AH979" s="15" t="s">
        <v>43</v>
      </c>
      <c r="AI979" s="12" t="s">
        <v>2753</v>
      </c>
    </row>
    <row r="980" s="3" customFormat="1" ht="81" spans="1:35">
      <c r="A980" s="12" t="s">
        <v>3793</v>
      </c>
      <c r="B980" s="12" t="s">
        <v>3785</v>
      </c>
      <c r="C980" s="12" t="s">
        <v>3786</v>
      </c>
      <c r="D980" s="12" t="s">
        <v>3786</v>
      </c>
      <c r="E980" s="12" t="s">
        <v>3787</v>
      </c>
      <c r="F980" s="12" t="s">
        <v>3794</v>
      </c>
      <c r="G980" s="12" t="s">
        <v>3692</v>
      </c>
      <c r="H980" s="12" t="s">
        <v>43</v>
      </c>
      <c r="I980" s="12" t="s">
        <v>43</v>
      </c>
      <c r="J980" s="13">
        <v>44512</v>
      </c>
      <c r="K980" s="12" t="s">
        <v>3789</v>
      </c>
      <c r="L980" s="12" t="s">
        <v>3790</v>
      </c>
      <c r="M980" s="12" t="s">
        <v>2748</v>
      </c>
      <c r="N980" s="12" t="s">
        <v>2749</v>
      </c>
      <c r="O980" s="12" t="s">
        <v>2750</v>
      </c>
      <c r="P980" s="12" t="s">
        <v>3697</v>
      </c>
      <c r="Q980" s="12" t="s">
        <v>3789</v>
      </c>
      <c r="R980" s="12" t="s">
        <v>3791</v>
      </c>
      <c r="S980" s="12" t="s">
        <v>43</v>
      </c>
      <c r="T980" s="12" t="s">
        <v>43</v>
      </c>
      <c r="U980" s="12" t="s">
        <v>43</v>
      </c>
      <c r="V980" s="12" t="s">
        <v>43</v>
      </c>
      <c r="W980" s="12" t="s">
        <v>51</v>
      </c>
      <c r="X980" s="12" t="s">
        <v>43</v>
      </c>
      <c r="Y980" s="12" t="s">
        <v>43</v>
      </c>
      <c r="Z980" s="12" t="s">
        <v>43</v>
      </c>
      <c r="AA980" s="12" t="s">
        <v>43</v>
      </c>
      <c r="AB980" s="12" t="s">
        <v>3795</v>
      </c>
      <c r="AC980" s="12" t="s">
        <v>53</v>
      </c>
      <c r="AD980" s="12" t="s">
        <v>43</v>
      </c>
      <c r="AE980" s="12" t="s">
        <v>43</v>
      </c>
      <c r="AF980" s="15" t="s">
        <v>43</v>
      </c>
      <c r="AG980" s="15" t="s">
        <v>43</v>
      </c>
      <c r="AH980" s="15" t="s">
        <v>43</v>
      </c>
      <c r="AI980" s="12" t="s">
        <v>2753</v>
      </c>
    </row>
    <row r="981" s="3" customFormat="1" ht="81" spans="1:35">
      <c r="A981" s="12" t="s">
        <v>3796</v>
      </c>
      <c r="B981" s="12" t="s">
        <v>3785</v>
      </c>
      <c r="C981" s="12" t="s">
        <v>3786</v>
      </c>
      <c r="D981" s="12" t="s">
        <v>3786</v>
      </c>
      <c r="E981" s="12" t="s">
        <v>3787</v>
      </c>
      <c r="F981" s="12" t="s">
        <v>3797</v>
      </c>
      <c r="G981" s="12" t="s">
        <v>3692</v>
      </c>
      <c r="H981" s="12" t="s">
        <v>43</v>
      </c>
      <c r="I981" s="12" t="s">
        <v>43</v>
      </c>
      <c r="J981" s="13">
        <v>44312</v>
      </c>
      <c r="K981" s="12" t="s">
        <v>3798</v>
      </c>
      <c r="L981" s="12" t="s">
        <v>3799</v>
      </c>
      <c r="M981" s="12" t="s">
        <v>2748</v>
      </c>
      <c r="N981" s="12" t="s">
        <v>2749</v>
      </c>
      <c r="O981" s="12" t="s">
        <v>2750</v>
      </c>
      <c r="P981" s="12" t="s">
        <v>3697</v>
      </c>
      <c r="Q981" s="12" t="s">
        <v>3798</v>
      </c>
      <c r="R981" s="12" t="s">
        <v>3799</v>
      </c>
      <c r="S981" s="12" t="s">
        <v>43</v>
      </c>
      <c r="T981" s="12" t="s">
        <v>43</v>
      </c>
      <c r="U981" s="12" t="s">
        <v>43</v>
      </c>
      <c r="V981" s="12" t="s">
        <v>43</v>
      </c>
      <c r="W981" s="12" t="s">
        <v>51</v>
      </c>
      <c r="X981" s="12" t="s">
        <v>43</v>
      </c>
      <c r="Y981" s="12" t="s">
        <v>43</v>
      </c>
      <c r="Z981" s="12" t="s">
        <v>43</v>
      </c>
      <c r="AA981" s="12" t="s">
        <v>43</v>
      </c>
      <c r="AB981" s="12" t="s">
        <v>3800</v>
      </c>
      <c r="AC981" s="12" t="s">
        <v>53</v>
      </c>
      <c r="AD981" s="12" t="s">
        <v>43</v>
      </c>
      <c r="AE981" s="12" t="s">
        <v>43</v>
      </c>
      <c r="AF981" s="15" t="s">
        <v>43</v>
      </c>
      <c r="AG981" s="15" t="s">
        <v>43</v>
      </c>
      <c r="AH981" s="15" t="s">
        <v>43</v>
      </c>
      <c r="AI981" s="12" t="s">
        <v>2753</v>
      </c>
    </row>
    <row r="982" s="3" customFormat="1" ht="40.5" spans="1:35">
      <c r="A982" s="12" t="s">
        <v>3801</v>
      </c>
      <c r="B982" s="12" t="s">
        <v>3802</v>
      </c>
      <c r="C982" s="12" t="s">
        <v>3802</v>
      </c>
      <c r="D982" s="12" t="s">
        <v>3802</v>
      </c>
      <c r="E982" s="12" t="s">
        <v>3802</v>
      </c>
      <c r="F982" s="12" t="s">
        <v>3803</v>
      </c>
      <c r="G982" s="12" t="s">
        <v>3692</v>
      </c>
      <c r="H982" s="12" t="s">
        <v>43</v>
      </c>
      <c r="I982" s="12" t="s">
        <v>43</v>
      </c>
      <c r="J982" s="13">
        <v>44774</v>
      </c>
      <c r="K982" s="12" t="s">
        <v>3804</v>
      </c>
      <c r="L982" s="12" t="s">
        <v>3805</v>
      </c>
      <c r="M982" s="12" t="s">
        <v>2748</v>
      </c>
      <c r="N982" s="12" t="s">
        <v>2749</v>
      </c>
      <c r="O982" s="12" t="s">
        <v>2750</v>
      </c>
      <c r="P982" s="12" t="s">
        <v>3697</v>
      </c>
      <c r="Q982" s="12" t="s">
        <v>3804</v>
      </c>
      <c r="R982" s="12" t="s">
        <v>3805</v>
      </c>
      <c r="S982" s="12" t="s">
        <v>43</v>
      </c>
      <c r="T982" s="12" t="s">
        <v>43</v>
      </c>
      <c r="U982" s="12" t="s">
        <v>43</v>
      </c>
      <c r="V982" s="12" t="s">
        <v>43</v>
      </c>
      <c r="W982" s="12" t="s">
        <v>51</v>
      </c>
      <c r="X982" s="12" t="s">
        <v>43</v>
      </c>
      <c r="Y982" s="12" t="s">
        <v>43</v>
      </c>
      <c r="Z982" s="12" t="s">
        <v>43</v>
      </c>
      <c r="AA982" s="12" t="s">
        <v>43</v>
      </c>
      <c r="AB982" s="12" t="s">
        <v>3806</v>
      </c>
      <c r="AC982" s="12" t="s">
        <v>53</v>
      </c>
      <c r="AD982" s="12" t="s">
        <v>43</v>
      </c>
      <c r="AE982" s="12" t="s">
        <v>43</v>
      </c>
      <c r="AF982" s="15" t="s">
        <v>43</v>
      </c>
      <c r="AG982" s="15" t="s">
        <v>43</v>
      </c>
      <c r="AH982" s="15" t="s">
        <v>43</v>
      </c>
      <c r="AI982" s="12" t="s">
        <v>2753</v>
      </c>
    </row>
    <row r="983" s="3" customFormat="1" ht="40.5" spans="1:35">
      <c r="A983" s="12" t="s">
        <v>3807</v>
      </c>
      <c r="B983" s="12" t="s">
        <v>3802</v>
      </c>
      <c r="C983" s="12" t="s">
        <v>3802</v>
      </c>
      <c r="D983" s="12" t="s">
        <v>3802</v>
      </c>
      <c r="E983" s="12" t="s">
        <v>3802</v>
      </c>
      <c r="F983" s="12" t="s">
        <v>3808</v>
      </c>
      <c r="G983" s="12" t="s">
        <v>3692</v>
      </c>
      <c r="H983" s="12" t="s">
        <v>43</v>
      </c>
      <c r="I983" s="12" t="s">
        <v>43</v>
      </c>
      <c r="J983" s="13">
        <v>44774</v>
      </c>
      <c r="K983" s="12" t="s">
        <v>3804</v>
      </c>
      <c r="L983" s="12" t="s">
        <v>3805</v>
      </c>
      <c r="M983" s="12" t="s">
        <v>2748</v>
      </c>
      <c r="N983" s="12" t="s">
        <v>2749</v>
      </c>
      <c r="O983" s="12" t="s">
        <v>2750</v>
      </c>
      <c r="P983" s="12" t="s">
        <v>3697</v>
      </c>
      <c r="Q983" s="12" t="s">
        <v>3804</v>
      </c>
      <c r="R983" s="12" t="s">
        <v>3805</v>
      </c>
      <c r="S983" s="12" t="s">
        <v>43</v>
      </c>
      <c r="T983" s="12" t="s">
        <v>43</v>
      </c>
      <c r="U983" s="12" t="s">
        <v>43</v>
      </c>
      <c r="V983" s="12" t="s">
        <v>43</v>
      </c>
      <c r="W983" s="12" t="s">
        <v>51</v>
      </c>
      <c r="X983" s="12" t="s">
        <v>43</v>
      </c>
      <c r="Y983" s="12" t="s">
        <v>43</v>
      </c>
      <c r="Z983" s="12" t="s">
        <v>43</v>
      </c>
      <c r="AA983" s="12" t="s">
        <v>43</v>
      </c>
      <c r="AB983" s="12" t="s">
        <v>3809</v>
      </c>
      <c r="AC983" s="12" t="s">
        <v>53</v>
      </c>
      <c r="AD983" s="12" t="s">
        <v>43</v>
      </c>
      <c r="AE983" s="12" t="s">
        <v>43</v>
      </c>
      <c r="AF983" s="15" t="s">
        <v>43</v>
      </c>
      <c r="AG983" s="15" t="s">
        <v>43</v>
      </c>
      <c r="AH983" s="15" t="s">
        <v>43</v>
      </c>
      <c r="AI983" s="12" t="s">
        <v>2753</v>
      </c>
    </row>
    <row r="984" s="3" customFormat="1" ht="40.5" spans="1:35">
      <c r="A984" s="12" t="s">
        <v>3810</v>
      </c>
      <c r="B984" s="12" t="s">
        <v>3802</v>
      </c>
      <c r="C984" s="12" t="s">
        <v>3802</v>
      </c>
      <c r="D984" s="12" t="s">
        <v>3811</v>
      </c>
      <c r="E984" s="12" t="s">
        <v>3811</v>
      </c>
      <c r="F984" s="12" t="s">
        <v>3812</v>
      </c>
      <c r="G984" s="12" t="s">
        <v>3692</v>
      </c>
      <c r="H984" s="12" t="s">
        <v>43</v>
      </c>
      <c r="I984" s="12" t="s">
        <v>43</v>
      </c>
      <c r="J984" s="13">
        <v>44774</v>
      </c>
      <c r="K984" s="12" t="s">
        <v>3804</v>
      </c>
      <c r="L984" s="12" t="s">
        <v>3805</v>
      </c>
      <c r="M984" s="12" t="s">
        <v>2748</v>
      </c>
      <c r="N984" s="12" t="s">
        <v>2749</v>
      </c>
      <c r="O984" s="12" t="s">
        <v>2750</v>
      </c>
      <c r="P984" s="12" t="s">
        <v>3697</v>
      </c>
      <c r="Q984" s="12" t="s">
        <v>3804</v>
      </c>
      <c r="R984" s="12" t="s">
        <v>3805</v>
      </c>
      <c r="S984" s="12" t="s">
        <v>43</v>
      </c>
      <c r="T984" s="12" t="s">
        <v>43</v>
      </c>
      <c r="U984" s="12" t="s">
        <v>43</v>
      </c>
      <c r="V984" s="12" t="s">
        <v>43</v>
      </c>
      <c r="W984" s="12" t="s">
        <v>51</v>
      </c>
      <c r="X984" s="12" t="s">
        <v>43</v>
      </c>
      <c r="Y984" s="12" t="s">
        <v>43</v>
      </c>
      <c r="Z984" s="12" t="s">
        <v>43</v>
      </c>
      <c r="AA984" s="12" t="s">
        <v>43</v>
      </c>
      <c r="AB984" s="12" t="s">
        <v>3813</v>
      </c>
      <c r="AC984" s="12" t="s">
        <v>53</v>
      </c>
      <c r="AD984" s="12" t="s">
        <v>43</v>
      </c>
      <c r="AE984" s="12" t="s">
        <v>43</v>
      </c>
      <c r="AF984" s="15" t="s">
        <v>43</v>
      </c>
      <c r="AG984" s="15" t="s">
        <v>43</v>
      </c>
      <c r="AH984" s="15" t="s">
        <v>43</v>
      </c>
      <c r="AI984" s="12" t="s">
        <v>2753</v>
      </c>
    </row>
    <row r="985" s="3" customFormat="1" ht="27" spans="1:35">
      <c r="A985" s="12" t="s">
        <v>3814</v>
      </c>
      <c r="B985" s="12" t="s">
        <v>3802</v>
      </c>
      <c r="C985" s="12" t="s">
        <v>3802</v>
      </c>
      <c r="D985" s="12" t="s">
        <v>3811</v>
      </c>
      <c r="E985" s="12" t="s">
        <v>3811</v>
      </c>
      <c r="F985" s="12" t="s">
        <v>3812</v>
      </c>
      <c r="G985" s="12" t="s">
        <v>3692</v>
      </c>
      <c r="H985" s="12" t="s">
        <v>43</v>
      </c>
      <c r="I985" s="12" t="s">
        <v>3815</v>
      </c>
      <c r="J985" s="13">
        <v>44777</v>
      </c>
      <c r="K985" s="12" t="s">
        <v>3816</v>
      </c>
      <c r="L985" s="12" t="s">
        <v>3817</v>
      </c>
      <c r="M985" s="12" t="s">
        <v>2748</v>
      </c>
      <c r="N985" s="12" t="s">
        <v>2749</v>
      </c>
      <c r="O985" s="12" t="s">
        <v>2750</v>
      </c>
      <c r="P985" s="12" t="s">
        <v>3697</v>
      </c>
      <c r="Q985" s="12" t="s">
        <v>3816</v>
      </c>
      <c r="R985" s="12" t="s">
        <v>3818</v>
      </c>
      <c r="S985" s="12" t="s">
        <v>43</v>
      </c>
      <c r="T985" s="12" t="s">
        <v>43</v>
      </c>
      <c r="U985" s="12" t="s">
        <v>43</v>
      </c>
      <c r="V985" s="12" t="s">
        <v>43</v>
      </c>
      <c r="W985" s="12" t="s">
        <v>51</v>
      </c>
      <c r="X985" s="12" t="s">
        <v>43</v>
      </c>
      <c r="Y985" s="12" t="s">
        <v>43</v>
      </c>
      <c r="Z985" s="12" t="s">
        <v>43</v>
      </c>
      <c r="AA985" s="12" t="s">
        <v>43</v>
      </c>
      <c r="AB985" s="12" t="s">
        <v>3819</v>
      </c>
      <c r="AC985" s="12" t="s">
        <v>53</v>
      </c>
      <c r="AD985" s="12" t="s">
        <v>43</v>
      </c>
      <c r="AE985" s="12" t="s">
        <v>43</v>
      </c>
      <c r="AF985" s="15" t="s">
        <v>43</v>
      </c>
      <c r="AG985" s="15" t="s">
        <v>43</v>
      </c>
      <c r="AH985" s="15" t="s">
        <v>43</v>
      </c>
      <c r="AI985" s="12" t="s">
        <v>2753</v>
      </c>
    </row>
    <row r="986" s="3" customFormat="1" ht="27" spans="1:35">
      <c r="A986" s="12" t="s">
        <v>3820</v>
      </c>
      <c r="B986" s="12" t="s">
        <v>3802</v>
      </c>
      <c r="C986" s="12" t="s">
        <v>3802</v>
      </c>
      <c r="D986" s="12" t="s">
        <v>3802</v>
      </c>
      <c r="E986" s="12" t="s">
        <v>3802</v>
      </c>
      <c r="F986" s="12" t="s">
        <v>3821</v>
      </c>
      <c r="G986" s="12" t="s">
        <v>3692</v>
      </c>
      <c r="H986" s="12" t="s">
        <v>43</v>
      </c>
      <c r="I986" s="12" t="s">
        <v>3815</v>
      </c>
      <c r="J986" s="13">
        <v>44777</v>
      </c>
      <c r="K986" s="12" t="s">
        <v>3816</v>
      </c>
      <c r="L986" s="12" t="s">
        <v>3817</v>
      </c>
      <c r="M986" s="12" t="s">
        <v>2748</v>
      </c>
      <c r="N986" s="12" t="s">
        <v>2749</v>
      </c>
      <c r="O986" s="12" t="s">
        <v>2750</v>
      </c>
      <c r="P986" s="12" t="s">
        <v>3697</v>
      </c>
      <c r="Q986" s="12" t="s">
        <v>3816</v>
      </c>
      <c r="R986" s="12" t="s">
        <v>3818</v>
      </c>
      <c r="S986" s="12" t="s">
        <v>43</v>
      </c>
      <c r="T986" s="12" t="s">
        <v>43</v>
      </c>
      <c r="U986" s="12" t="s">
        <v>43</v>
      </c>
      <c r="V986" s="12" t="s">
        <v>43</v>
      </c>
      <c r="W986" s="12" t="s">
        <v>51</v>
      </c>
      <c r="X986" s="12" t="s">
        <v>43</v>
      </c>
      <c r="Y986" s="12" t="s">
        <v>43</v>
      </c>
      <c r="Z986" s="12" t="s">
        <v>43</v>
      </c>
      <c r="AA986" s="12" t="s">
        <v>43</v>
      </c>
      <c r="AB986" s="12" t="s">
        <v>3822</v>
      </c>
      <c r="AC986" s="12" t="s">
        <v>53</v>
      </c>
      <c r="AD986" s="12" t="s">
        <v>43</v>
      </c>
      <c r="AE986" s="12" t="s">
        <v>43</v>
      </c>
      <c r="AF986" s="15" t="s">
        <v>43</v>
      </c>
      <c r="AG986" s="15" t="s">
        <v>43</v>
      </c>
      <c r="AH986" s="15" t="s">
        <v>43</v>
      </c>
      <c r="AI986" s="12" t="s">
        <v>2753</v>
      </c>
    </row>
    <row r="987" s="3" customFormat="1" ht="40.5" spans="1:35">
      <c r="A987" s="12" t="s">
        <v>3823</v>
      </c>
      <c r="B987" s="12" t="s">
        <v>3802</v>
      </c>
      <c r="C987" s="12" t="s">
        <v>3802</v>
      </c>
      <c r="D987" s="12" t="s">
        <v>3802</v>
      </c>
      <c r="E987" s="12" t="s">
        <v>3802</v>
      </c>
      <c r="F987" s="12" t="s">
        <v>3824</v>
      </c>
      <c r="G987" s="12" t="s">
        <v>3692</v>
      </c>
      <c r="H987" s="12" t="s">
        <v>43</v>
      </c>
      <c r="I987" s="12" t="s">
        <v>43</v>
      </c>
      <c r="J987" s="13">
        <v>44777</v>
      </c>
      <c r="K987" s="12" t="s">
        <v>3816</v>
      </c>
      <c r="L987" s="12" t="s">
        <v>3817</v>
      </c>
      <c r="M987" s="12" t="s">
        <v>2748</v>
      </c>
      <c r="N987" s="12" t="s">
        <v>2749</v>
      </c>
      <c r="O987" s="12" t="s">
        <v>2750</v>
      </c>
      <c r="P987" s="12" t="s">
        <v>3697</v>
      </c>
      <c r="Q987" s="12" t="s">
        <v>3816</v>
      </c>
      <c r="R987" s="12" t="s">
        <v>3817</v>
      </c>
      <c r="S987" s="12" t="s">
        <v>43</v>
      </c>
      <c r="T987" s="12" t="s">
        <v>43</v>
      </c>
      <c r="U987" s="12" t="s">
        <v>43</v>
      </c>
      <c r="V987" s="12" t="s">
        <v>43</v>
      </c>
      <c r="W987" s="12" t="s">
        <v>51</v>
      </c>
      <c r="X987" s="12" t="s">
        <v>43</v>
      </c>
      <c r="Y987" s="12" t="s">
        <v>43</v>
      </c>
      <c r="Z987" s="12" t="s">
        <v>43</v>
      </c>
      <c r="AA987" s="12" t="s">
        <v>43</v>
      </c>
      <c r="AB987" s="12" t="s">
        <v>3825</v>
      </c>
      <c r="AC987" s="12" t="s">
        <v>53</v>
      </c>
      <c r="AD987" s="12" t="s">
        <v>43</v>
      </c>
      <c r="AE987" s="12" t="s">
        <v>43</v>
      </c>
      <c r="AF987" s="15" t="s">
        <v>43</v>
      </c>
      <c r="AG987" s="15" t="s">
        <v>43</v>
      </c>
      <c r="AH987" s="15" t="s">
        <v>43</v>
      </c>
      <c r="AI987" s="12" t="s">
        <v>2753</v>
      </c>
    </row>
    <row r="988" s="3" customFormat="1" ht="27" spans="1:35">
      <c r="A988" s="12" t="s">
        <v>3826</v>
      </c>
      <c r="B988" s="12" t="s">
        <v>3802</v>
      </c>
      <c r="C988" s="12" t="s">
        <v>3802</v>
      </c>
      <c r="D988" s="12" t="s">
        <v>3802</v>
      </c>
      <c r="E988" s="12" t="s">
        <v>3802</v>
      </c>
      <c r="F988" s="12" t="s">
        <v>3827</v>
      </c>
      <c r="G988" s="12" t="s">
        <v>3692</v>
      </c>
      <c r="H988" s="12" t="s">
        <v>43</v>
      </c>
      <c r="I988" s="12" t="s">
        <v>3828</v>
      </c>
      <c r="J988" s="13">
        <v>44777</v>
      </c>
      <c r="K988" s="12" t="s">
        <v>3829</v>
      </c>
      <c r="L988" s="12" t="s">
        <v>3830</v>
      </c>
      <c r="M988" s="12" t="s">
        <v>2748</v>
      </c>
      <c r="N988" s="12" t="s">
        <v>2749</v>
      </c>
      <c r="O988" s="12" t="s">
        <v>2750</v>
      </c>
      <c r="P988" s="12" t="s">
        <v>3697</v>
      </c>
      <c r="Q988" s="12" t="s">
        <v>3829</v>
      </c>
      <c r="R988" s="12" t="s">
        <v>3831</v>
      </c>
      <c r="S988" s="12" t="s">
        <v>43</v>
      </c>
      <c r="T988" s="12" t="s">
        <v>43</v>
      </c>
      <c r="U988" s="12" t="s">
        <v>43</v>
      </c>
      <c r="V988" s="12" t="s">
        <v>43</v>
      </c>
      <c r="W988" s="12" t="s">
        <v>51</v>
      </c>
      <c r="X988" s="12" t="s">
        <v>43</v>
      </c>
      <c r="Y988" s="12" t="s">
        <v>43</v>
      </c>
      <c r="Z988" s="12" t="s">
        <v>43</v>
      </c>
      <c r="AA988" s="12" t="s">
        <v>43</v>
      </c>
      <c r="AB988" s="12" t="s">
        <v>3832</v>
      </c>
      <c r="AC988" s="12" t="s">
        <v>53</v>
      </c>
      <c r="AD988" s="12" t="s">
        <v>43</v>
      </c>
      <c r="AE988" s="12" t="s">
        <v>43</v>
      </c>
      <c r="AF988" s="15" t="s">
        <v>43</v>
      </c>
      <c r="AG988" s="15" t="s">
        <v>43</v>
      </c>
      <c r="AH988" s="15" t="s">
        <v>43</v>
      </c>
      <c r="AI988" s="12" t="s">
        <v>2753</v>
      </c>
    </row>
    <row r="989" s="3" customFormat="1" ht="27" spans="1:35">
      <c r="A989" s="12" t="s">
        <v>3833</v>
      </c>
      <c r="B989" s="12" t="s">
        <v>3802</v>
      </c>
      <c r="C989" s="12" t="s">
        <v>3802</v>
      </c>
      <c r="D989" s="12" t="s">
        <v>3802</v>
      </c>
      <c r="E989" s="12" t="s">
        <v>3802</v>
      </c>
      <c r="F989" s="12" t="s">
        <v>3834</v>
      </c>
      <c r="G989" s="12" t="s">
        <v>3692</v>
      </c>
      <c r="H989" s="12" t="s">
        <v>43</v>
      </c>
      <c r="I989" s="12" t="s">
        <v>3828</v>
      </c>
      <c r="J989" s="13">
        <v>44777</v>
      </c>
      <c r="K989" s="12" t="s">
        <v>3829</v>
      </c>
      <c r="L989" s="12" t="s">
        <v>3830</v>
      </c>
      <c r="M989" s="12" t="s">
        <v>2748</v>
      </c>
      <c r="N989" s="12" t="s">
        <v>2749</v>
      </c>
      <c r="O989" s="12" t="s">
        <v>2750</v>
      </c>
      <c r="P989" s="12" t="s">
        <v>3697</v>
      </c>
      <c r="Q989" s="12" t="s">
        <v>3829</v>
      </c>
      <c r="R989" s="12" t="s">
        <v>3831</v>
      </c>
      <c r="S989" s="12" t="s">
        <v>43</v>
      </c>
      <c r="T989" s="12" t="s">
        <v>43</v>
      </c>
      <c r="U989" s="12" t="s">
        <v>43</v>
      </c>
      <c r="V989" s="12" t="s">
        <v>43</v>
      </c>
      <c r="W989" s="12" t="s">
        <v>51</v>
      </c>
      <c r="X989" s="12" t="s">
        <v>43</v>
      </c>
      <c r="Y989" s="12" t="s">
        <v>43</v>
      </c>
      <c r="Z989" s="12" t="s">
        <v>43</v>
      </c>
      <c r="AA989" s="12" t="s">
        <v>43</v>
      </c>
      <c r="AB989" s="12" t="s">
        <v>3835</v>
      </c>
      <c r="AC989" s="12" t="s">
        <v>53</v>
      </c>
      <c r="AD989" s="12" t="s">
        <v>43</v>
      </c>
      <c r="AE989" s="12" t="s">
        <v>43</v>
      </c>
      <c r="AF989" s="15" t="s">
        <v>43</v>
      </c>
      <c r="AG989" s="15" t="s">
        <v>43</v>
      </c>
      <c r="AH989" s="15" t="s">
        <v>43</v>
      </c>
      <c r="AI989" s="12" t="s">
        <v>2753</v>
      </c>
    </row>
    <row r="990" s="3" customFormat="1" ht="40.5" spans="1:35">
      <c r="A990" s="12" t="s">
        <v>3836</v>
      </c>
      <c r="B990" s="12" t="s">
        <v>3802</v>
      </c>
      <c r="C990" s="12" t="s">
        <v>3802</v>
      </c>
      <c r="D990" s="12" t="s">
        <v>3811</v>
      </c>
      <c r="E990" s="12" t="s">
        <v>3811</v>
      </c>
      <c r="F990" s="12" t="s">
        <v>3837</v>
      </c>
      <c r="G990" s="12" t="s">
        <v>3692</v>
      </c>
      <c r="H990" s="12" t="s">
        <v>43</v>
      </c>
      <c r="I990" s="12" t="s">
        <v>3838</v>
      </c>
      <c r="J990" s="13">
        <v>44789</v>
      </c>
      <c r="K990" s="12" t="s">
        <v>3839</v>
      </c>
      <c r="L990" s="12" t="s">
        <v>3840</v>
      </c>
      <c r="M990" s="12" t="s">
        <v>2748</v>
      </c>
      <c r="N990" s="12" t="s">
        <v>2749</v>
      </c>
      <c r="O990" s="12" t="s">
        <v>2750</v>
      </c>
      <c r="P990" s="12" t="s">
        <v>3697</v>
      </c>
      <c r="Q990" s="12" t="s">
        <v>3839</v>
      </c>
      <c r="R990" s="12" t="s">
        <v>3841</v>
      </c>
      <c r="S990" s="12" t="s">
        <v>43</v>
      </c>
      <c r="T990" s="12" t="s">
        <v>43</v>
      </c>
      <c r="U990" s="12" t="s">
        <v>43</v>
      </c>
      <c r="V990" s="12" t="s">
        <v>43</v>
      </c>
      <c r="W990" s="12" t="s">
        <v>51</v>
      </c>
      <c r="X990" s="12" t="s">
        <v>43</v>
      </c>
      <c r="Y990" s="12" t="s">
        <v>43</v>
      </c>
      <c r="Z990" s="12" t="s">
        <v>43</v>
      </c>
      <c r="AA990" s="12" t="s">
        <v>43</v>
      </c>
      <c r="AB990" s="12" t="s">
        <v>3842</v>
      </c>
      <c r="AC990" s="12" t="s">
        <v>53</v>
      </c>
      <c r="AD990" s="12" t="s">
        <v>43</v>
      </c>
      <c r="AE990" s="12" t="s">
        <v>43</v>
      </c>
      <c r="AF990" s="15" t="s">
        <v>43</v>
      </c>
      <c r="AG990" s="15" t="s">
        <v>43</v>
      </c>
      <c r="AH990" s="15" t="s">
        <v>43</v>
      </c>
      <c r="AI990" s="12" t="s">
        <v>2753</v>
      </c>
    </row>
    <row r="991" s="5" customFormat="1" ht="27" spans="1:35">
      <c r="A991" s="20" t="s">
        <v>3843</v>
      </c>
      <c r="B991" s="20" t="s">
        <v>154</v>
      </c>
      <c r="C991" s="20" t="s">
        <v>3844</v>
      </c>
      <c r="D991" s="20" t="s">
        <v>3844</v>
      </c>
      <c r="E991" s="20" t="s">
        <v>3844</v>
      </c>
      <c r="F991" s="20" t="s">
        <v>3845</v>
      </c>
      <c r="G991" s="20" t="s">
        <v>3846</v>
      </c>
      <c r="H991" s="20" t="s">
        <v>43</v>
      </c>
      <c r="I991" s="20" t="s">
        <v>3847</v>
      </c>
      <c r="J991" s="20" t="s">
        <v>3848</v>
      </c>
      <c r="K991" s="20" t="s">
        <v>3849</v>
      </c>
      <c r="L991" s="20" t="s">
        <v>3850</v>
      </c>
      <c r="M991" s="20" t="s">
        <v>47</v>
      </c>
      <c r="N991" s="21" t="s">
        <v>48</v>
      </c>
      <c r="O991" s="20" t="s">
        <v>2750</v>
      </c>
      <c r="P991" s="21" t="s">
        <v>3851</v>
      </c>
      <c r="Q991" s="20" t="s">
        <v>3852</v>
      </c>
      <c r="R991" s="20" t="s">
        <v>3853</v>
      </c>
      <c r="S991" s="20" t="s">
        <v>669</v>
      </c>
      <c r="T991" s="20" t="s">
        <v>3854</v>
      </c>
      <c r="U991" s="20" t="s">
        <v>3855</v>
      </c>
      <c r="V991" s="20" t="s">
        <v>3856</v>
      </c>
      <c r="W991" s="22" t="s">
        <v>51</v>
      </c>
      <c r="X991" s="22" t="s">
        <v>43</v>
      </c>
      <c r="Y991" s="22" t="s">
        <v>43</v>
      </c>
      <c r="Z991" s="22" t="s">
        <v>43</v>
      </c>
      <c r="AA991" s="22" t="s">
        <v>43</v>
      </c>
      <c r="AB991" s="24" t="s">
        <v>3857</v>
      </c>
      <c r="AC991" s="12" t="s">
        <v>53</v>
      </c>
      <c r="AD991" s="12" t="s">
        <v>43</v>
      </c>
      <c r="AE991" s="12" t="s">
        <v>43</v>
      </c>
      <c r="AF991" s="15" t="s">
        <v>43</v>
      </c>
      <c r="AG991" s="15" t="s">
        <v>43</v>
      </c>
      <c r="AH991" s="15" t="s">
        <v>43</v>
      </c>
      <c r="AI991" s="21" t="s">
        <v>3858</v>
      </c>
    </row>
    <row r="992" s="5" customFormat="1" ht="27" spans="1:35">
      <c r="A992" s="20" t="s">
        <v>3859</v>
      </c>
      <c r="B992" s="20" t="s">
        <v>154</v>
      </c>
      <c r="C992" s="20" t="s">
        <v>3844</v>
      </c>
      <c r="D992" s="20" t="s">
        <v>3844</v>
      </c>
      <c r="E992" s="20" t="s">
        <v>3844</v>
      </c>
      <c r="F992" s="20" t="s">
        <v>3860</v>
      </c>
      <c r="G992" s="20" t="s">
        <v>3846</v>
      </c>
      <c r="H992" s="20" t="s">
        <v>43</v>
      </c>
      <c r="I992" s="20" t="s">
        <v>3847</v>
      </c>
      <c r="J992" s="20" t="s">
        <v>1421</v>
      </c>
      <c r="K992" s="20" t="s">
        <v>3849</v>
      </c>
      <c r="L992" s="20" t="s">
        <v>3850</v>
      </c>
      <c r="M992" s="20" t="s">
        <v>47</v>
      </c>
      <c r="N992" s="21" t="s">
        <v>48</v>
      </c>
      <c r="O992" s="20" t="s">
        <v>2750</v>
      </c>
      <c r="P992" s="21" t="s">
        <v>3851</v>
      </c>
      <c r="Q992" s="20" t="s">
        <v>3852</v>
      </c>
      <c r="R992" s="20" t="s">
        <v>3853</v>
      </c>
      <c r="S992" s="20" t="s">
        <v>669</v>
      </c>
      <c r="T992" s="20" t="s">
        <v>3854</v>
      </c>
      <c r="U992" s="20" t="s">
        <v>3855</v>
      </c>
      <c r="V992" s="20" t="s">
        <v>3856</v>
      </c>
      <c r="W992" s="22" t="s">
        <v>51</v>
      </c>
      <c r="X992" s="23" t="s">
        <v>43</v>
      </c>
      <c r="Y992" s="23" t="s">
        <v>43</v>
      </c>
      <c r="Z992" s="23" t="s">
        <v>43</v>
      </c>
      <c r="AA992" s="23" t="s">
        <v>43</v>
      </c>
      <c r="AB992" s="24" t="s">
        <v>3861</v>
      </c>
      <c r="AC992" s="12" t="s">
        <v>53</v>
      </c>
      <c r="AD992" s="12" t="s">
        <v>43</v>
      </c>
      <c r="AE992" s="12" t="s">
        <v>43</v>
      </c>
      <c r="AF992" s="15" t="s">
        <v>43</v>
      </c>
      <c r="AG992" s="15" t="s">
        <v>43</v>
      </c>
      <c r="AH992" s="15" t="s">
        <v>43</v>
      </c>
      <c r="AI992" s="21" t="s">
        <v>3858</v>
      </c>
    </row>
    <row r="993" s="5" customFormat="1" ht="27" spans="1:35">
      <c r="A993" s="20" t="s">
        <v>3862</v>
      </c>
      <c r="B993" s="20" t="s">
        <v>355</v>
      </c>
      <c r="C993" s="20" t="s">
        <v>356</v>
      </c>
      <c r="D993" s="20" t="s">
        <v>675</v>
      </c>
      <c r="E993" s="20" t="s">
        <v>676</v>
      </c>
      <c r="F993" s="20" t="s">
        <v>676</v>
      </c>
      <c r="G993" s="20" t="s">
        <v>3846</v>
      </c>
      <c r="H993" s="20" t="s">
        <v>2359</v>
      </c>
      <c r="I993" s="20" t="s">
        <v>3863</v>
      </c>
      <c r="J993" s="20" t="s">
        <v>3864</v>
      </c>
      <c r="K993" s="20" t="s">
        <v>3849</v>
      </c>
      <c r="L993" s="20" t="s">
        <v>3850</v>
      </c>
      <c r="M993" s="20" t="s">
        <v>47</v>
      </c>
      <c r="N993" s="21" t="s">
        <v>48</v>
      </c>
      <c r="O993" s="20" t="s">
        <v>2750</v>
      </c>
      <c r="P993" s="21" t="s">
        <v>3851</v>
      </c>
      <c r="Q993" s="20" t="s">
        <v>1143</v>
      </c>
      <c r="R993" s="20" t="s">
        <v>1144</v>
      </c>
      <c r="S993" s="20" t="s">
        <v>47</v>
      </c>
      <c r="T993" s="20" t="s">
        <v>569</v>
      </c>
      <c r="U993" s="20" t="s">
        <v>570</v>
      </c>
      <c r="V993" s="20" t="s">
        <v>1145</v>
      </c>
      <c r="W993" s="22" t="s">
        <v>51</v>
      </c>
      <c r="X993" s="23" t="s">
        <v>43</v>
      </c>
      <c r="Y993" s="23" t="s">
        <v>43</v>
      </c>
      <c r="Z993" s="23" t="s">
        <v>43</v>
      </c>
      <c r="AA993" s="23" t="s">
        <v>43</v>
      </c>
      <c r="AB993" s="24" t="s">
        <v>3865</v>
      </c>
      <c r="AC993" s="12" t="s">
        <v>53</v>
      </c>
      <c r="AD993" s="12" t="s">
        <v>43</v>
      </c>
      <c r="AE993" s="12" t="s">
        <v>43</v>
      </c>
      <c r="AF993" s="15" t="s">
        <v>43</v>
      </c>
      <c r="AG993" s="15" t="s">
        <v>43</v>
      </c>
      <c r="AH993" s="15" t="s">
        <v>43</v>
      </c>
      <c r="AI993" s="21" t="s">
        <v>3858</v>
      </c>
    </row>
    <row r="994" s="5" customFormat="1" ht="27" spans="1:35">
      <c r="A994" s="20" t="s">
        <v>3866</v>
      </c>
      <c r="B994" s="20" t="s">
        <v>355</v>
      </c>
      <c r="C994" s="20" t="s">
        <v>356</v>
      </c>
      <c r="D994" s="20" t="s">
        <v>675</v>
      </c>
      <c r="E994" s="20" t="s">
        <v>1066</v>
      </c>
      <c r="F994" s="20" t="s">
        <v>1067</v>
      </c>
      <c r="G994" s="20" t="s">
        <v>3846</v>
      </c>
      <c r="H994" s="20" t="s">
        <v>43</v>
      </c>
      <c r="I994" s="20" t="s">
        <v>641</v>
      </c>
      <c r="J994" s="20" t="s">
        <v>3867</v>
      </c>
      <c r="K994" s="20" t="s">
        <v>3849</v>
      </c>
      <c r="L994" s="20" t="s">
        <v>3850</v>
      </c>
      <c r="M994" s="20" t="s">
        <v>47</v>
      </c>
      <c r="N994" s="21" t="s">
        <v>48</v>
      </c>
      <c r="O994" s="20" t="s">
        <v>2750</v>
      </c>
      <c r="P994" s="21" t="s">
        <v>3851</v>
      </c>
      <c r="Q994" s="20" t="s">
        <v>643</v>
      </c>
      <c r="R994" s="20" t="s">
        <v>644</v>
      </c>
      <c r="S994" s="20" t="s">
        <v>140</v>
      </c>
      <c r="T994" s="20" t="s">
        <v>645</v>
      </c>
      <c r="U994" s="20" t="s">
        <v>646</v>
      </c>
      <c r="V994" s="20" t="s">
        <v>647</v>
      </c>
      <c r="W994" s="22" t="s">
        <v>51</v>
      </c>
      <c r="X994" s="23" t="s">
        <v>43</v>
      </c>
      <c r="Y994" s="23" t="s">
        <v>43</v>
      </c>
      <c r="Z994" s="23" t="s">
        <v>43</v>
      </c>
      <c r="AA994" s="23" t="s">
        <v>43</v>
      </c>
      <c r="AB994" s="24" t="s">
        <v>3868</v>
      </c>
      <c r="AC994" s="12" t="s">
        <v>53</v>
      </c>
      <c r="AD994" s="12" t="s">
        <v>43</v>
      </c>
      <c r="AE994" s="12" t="s">
        <v>43</v>
      </c>
      <c r="AF994" s="15" t="s">
        <v>43</v>
      </c>
      <c r="AG994" s="15" t="s">
        <v>43</v>
      </c>
      <c r="AH994" s="15" t="s">
        <v>43</v>
      </c>
      <c r="AI994" s="21" t="s">
        <v>3858</v>
      </c>
    </row>
    <row r="995" s="5" customFormat="1" ht="27" spans="1:35">
      <c r="A995" s="20" t="s">
        <v>3869</v>
      </c>
      <c r="B995" s="20" t="s">
        <v>355</v>
      </c>
      <c r="C995" s="20" t="s">
        <v>356</v>
      </c>
      <c r="D995" s="20" t="s">
        <v>675</v>
      </c>
      <c r="E995" s="20" t="s">
        <v>1066</v>
      </c>
      <c r="F995" s="20" t="s">
        <v>1067</v>
      </c>
      <c r="G995" s="20" t="s">
        <v>3846</v>
      </c>
      <c r="H995" s="20" t="s">
        <v>43</v>
      </c>
      <c r="I995" s="20" t="s">
        <v>3870</v>
      </c>
      <c r="J995" s="20" t="s">
        <v>3871</v>
      </c>
      <c r="K995" s="20" t="s">
        <v>3872</v>
      </c>
      <c r="L995" s="20" t="s">
        <v>3873</v>
      </c>
      <c r="M995" s="20" t="s">
        <v>47</v>
      </c>
      <c r="N995" s="21" t="s">
        <v>48</v>
      </c>
      <c r="O995" s="20" t="s">
        <v>2750</v>
      </c>
      <c r="P995" s="21" t="s">
        <v>3851</v>
      </c>
      <c r="Q995" s="20" t="s">
        <v>643</v>
      </c>
      <c r="R995" s="20" t="s">
        <v>644</v>
      </c>
      <c r="S995" s="20" t="s">
        <v>140</v>
      </c>
      <c r="T995" s="20" t="s">
        <v>645</v>
      </c>
      <c r="U995" s="20" t="s">
        <v>646</v>
      </c>
      <c r="V995" s="20" t="s">
        <v>647</v>
      </c>
      <c r="W995" s="22" t="s">
        <v>51</v>
      </c>
      <c r="X995" s="23" t="s">
        <v>43</v>
      </c>
      <c r="Y995" s="23" t="s">
        <v>43</v>
      </c>
      <c r="Z995" s="23" t="s">
        <v>43</v>
      </c>
      <c r="AA995" s="23" t="s">
        <v>43</v>
      </c>
      <c r="AB995" s="24" t="s">
        <v>3874</v>
      </c>
      <c r="AC995" s="12" t="s">
        <v>53</v>
      </c>
      <c r="AD995" s="12" t="s">
        <v>43</v>
      </c>
      <c r="AE995" s="12" t="s">
        <v>43</v>
      </c>
      <c r="AF995" s="15" t="s">
        <v>43</v>
      </c>
      <c r="AG995" s="15" t="s">
        <v>43</v>
      </c>
      <c r="AH995" s="15" t="s">
        <v>43</v>
      </c>
      <c r="AI995" s="21" t="s">
        <v>3858</v>
      </c>
    </row>
    <row r="996" s="5" customFormat="1" ht="27" spans="1:35">
      <c r="A996" s="20" t="s">
        <v>3875</v>
      </c>
      <c r="B996" s="20" t="s">
        <v>355</v>
      </c>
      <c r="C996" s="20" t="s">
        <v>356</v>
      </c>
      <c r="D996" s="20" t="s">
        <v>675</v>
      </c>
      <c r="E996" s="20" t="s">
        <v>676</v>
      </c>
      <c r="F996" s="20" t="s">
        <v>676</v>
      </c>
      <c r="G996" s="20" t="s">
        <v>3846</v>
      </c>
      <c r="H996" s="20" t="s">
        <v>2359</v>
      </c>
      <c r="I996" s="20" t="s">
        <v>679</v>
      </c>
      <c r="J996" s="20" t="s">
        <v>3876</v>
      </c>
      <c r="K996" s="20" t="s">
        <v>3877</v>
      </c>
      <c r="L996" s="20" t="s">
        <v>3878</v>
      </c>
      <c r="M996" s="20" t="s">
        <v>47</v>
      </c>
      <c r="N996" s="21" t="s">
        <v>48</v>
      </c>
      <c r="O996" s="20" t="s">
        <v>2750</v>
      </c>
      <c r="P996" s="21" t="s">
        <v>3851</v>
      </c>
      <c r="Q996" s="20" t="s">
        <v>1143</v>
      </c>
      <c r="R996" s="20" t="s">
        <v>1144</v>
      </c>
      <c r="S996" s="20" t="s">
        <v>47</v>
      </c>
      <c r="T996" s="20" t="s">
        <v>569</v>
      </c>
      <c r="U996" s="20" t="s">
        <v>570</v>
      </c>
      <c r="V996" s="20" t="s">
        <v>1145</v>
      </c>
      <c r="W996" s="22" t="s">
        <v>51</v>
      </c>
      <c r="X996" s="23" t="s">
        <v>43</v>
      </c>
      <c r="Y996" s="23" t="s">
        <v>43</v>
      </c>
      <c r="Z996" s="23" t="s">
        <v>43</v>
      </c>
      <c r="AA996" s="23" t="s">
        <v>43</v>
      </c>
      <c r="AB996" s="24" t="s">
        <v>3879</v>
      </c>
      <c r="AC996" s="12" t="s">
        <v>53</v>
      </c>
      <c r="AD996" s="12" t="s">
        <v>43</v>
      </c>
      <c r="AE996" s="12" t="s">
        <v>43</v>
      </c>
      <c r="AF996" s="15" t="s">
        <v>43</v>
      </c>
      <c r="AG996" s="15" t="s">
        <v>43</v>
      </c>
      <c r="AH996" s="15" t="s">
        <v>43</v>
      </c>
      <c r="AI996" s="21" t="s">
        <v>3858</v>
      </c>
    </row>
    <row r="997" s="5" customFormat="1" ht="27" spans="1:35">
      <c r="A997" s="20" t="s">
        <v>3880</v>
      </c>
      <c r="B997" s="20" t="s">
        <v>355</v>
      </c>
      <c r="C997" s="20" t="s">
        <v>356</v>
      </c>
      <c r="D997" s="20" t="s">
        <v>675</v>
      </c>
      <c r="E997" s="20" t="s">
        <v>1066</v>
      </c>
      <c r="F997" s="20" t="s">
        <v>3881</v>
      </c>
      <c r="G997" s="20" t="s">
        <v>3846</v>
      </c>
      <c r="H997" s="20" t="s">
        <v>43</v>
      </c>
      <c r="I997" s="20" t="s">
        <v>3882</v>
      </c>
      <c r="J997" s="20" t="s">
        <v>3883</v>
      </c>
      <c r="K997" s="20" t="s">
        <v>3877</v>
      </c>
      <c r="L997" s="20" t="s">
        <v>3878</v>
      </c>
      <c r="M997" s="20" t="s">
        <v>47</v>
      </c>
      <c r="N997" s="21" t="s">
        <v>48</v>
      </c>
      <c r="O997" s="20" t="s">
        <v>2750</v>
      </c>
      <c r="P997" s="21" t="s">
        <v>3851</v>
      </c>
      <c r="Q997" s="20" t="s">
        <v>3884</v>
      </c>
      <c r="R997" s="20" t="s">
        <v>3885</v>
      </c>
      <c r="S997" s="20" t="s">
        <v>669</v>
      </c>
      <c r="T997" s="20" t="s">
        <v>3854</v>
      </c>
      <c r="U997" s="20" t="s">
        <v>3886</v>
      </c>
      <c r="V997" s="20" t="s">
        <v>3887</v>
      </c>
      <c r="W997" s="22" t="s">
        <v>51</v>
      </c>
      <c r="X997" s="23" t="s">
        <v>43</v>
      </c>
      <c r="Y997" s="23" t="s">
        <v>43</v>
      </c>
      <c r="Z997" s="23" t="s">
        <v>43</v>
      </c>
      <c r="AA997" s="23" t="s">
        <v>43</v>
      </c>
      <c r="AB997" s="24" t="s">
        <v>3888</v>
      </c>
      <c r="AC997" s="12" t="s">
        <v>53</v>
      </c>
      <c r="AD997" s="12" t="s">
        <v>43</v>
      </c>
      <c r="AE997" s="12" t="s">
        <v>43</v>
      </c>
      <c r="AF997" s="15" t="s">
        <v>43</v>
      </c>
      <c r="AG997" s="15" t="s">
        <v>43</v>
      </c>
      <c r="AH997" s="15" t="s">
        <v>43</v>
      </c>
      <c r="AI997" s="21" t="s">
        <v>3858</v>
      </c>
    </row>
    <row r="998" s="5" customFormat="1" ht="27" spans="1:35">
      <c r="A998" s="20" t="s">
        <v>3889</v>
      </c>
      <c r="B998" s="20" t="s">
        <v>154</v>
      </c>
      <c r="C998" s="20" t="s">
        <v>3844</v>
      </c>
      <c r="D998" s="20" t="s">
        <v>3844</v>
      </c>
      <c r="E998" s="20" t="s">
        <v>3844</v>
      </c>
      <c r="F998" s="20" t="s">
        <v>3890</v>
      </c>
      <c r="G998" s="20" t="s">
        <v>3846</v>
      </c>
      <c r="H998" s="20" t="s">
        <v>3891</v>
      </c>
      <c r="I998" s="20" t="s">
        <v>1553</v>
      </c>
      <c r="J998" s="20" t="s">
        <v>2288</v>
      </c>
      <c r="K998" s="20" t="s">
        <v>3872</v>
      </c>
      <c r="L998" s="20" t="s">
        <v>3873</v>
      </c>
      <c r="M998" s="20" t="s">
        <v>47</v>
      </c>
      <c r="N998" s="21" t="s">
        <v>48</v>
      </c>
      <c r="O998" s="20" t="s">
        <v>2750</v>
      </c>
      <c r="P998" s="21" t="s">
        <v>3851</v>
      </c>
      <c r="Q998" s="20" t="s">
        <v>3892</v>
      </c>
      <c r="R998" s="20" t="s">
        <v>3893</v>
      </c>
      <c r="S998" s="20" t="s">
        <v>456</v>
      </c>
      <c r="T998" s="20" t="s">
        <v>1632</v>
      </c>
      <c r="U998" s="20" t="s">
        <v>3894</v>
      </c>
      <c r="V998" s="20" t="s">
        <v>3895</v>
      </c>
      <c r="W998" s="22" t="s">
        <v>51</v>
      </c>
      <c r="X998" s="23" t="s">
        <v>43</v>
      </c>
      <c r="Y998" s="23" t="s">
        <v>43</v>
      </c>
      <c r="Z998" s="23" t="s">
        <v>43</v>
      </c>
      <c r="AA998" s="23" t="s">
        <v>43</v>
      </c>
      <c r="AB998" s="24" t="s">
        <v>3896</v>
      </c>
      <c r="AC998" s="12" t="s">
        <v>53</v>
      </c>
      <c r="AD998" s="12" t="s">
        <v>43</v>
      </c>
      <c r="AE998" s="12" t="s">
        <v>43</v>
      </c>
      <c r="AF998" s="15" t="s">
        <v>43</v>
      </c>
      <c r="AG998" s="15" t="s">
        <v>43</v>
      </c>
      <c r="AH998" s="15" t="s">
        <v>43</v>
      </c>
      <c r="AI998" s="21" t="s">
        <v>3858</v>
      </c>
    </row>
    <row r="999" s="5" customFormat="1" ht="27" spans="1:35">
      <c r="A999" s="20" t="s">
        <v>3897</v>
      </c>
      <c r="B999" s="20" t="s">
        <v>154</v>
      </c>
      <c r="C999" s="20" t="s">
        <v>155</v>
      </c>
      <c r="D999" s="20" t="s">
        <v>155</v>
      </c>
      <c r="E999" s="20" t="s">
        <v>155</v>
      </c>
      <c r="F999" s="20" t="s">
        <v>156</v>
      </c>
      <c r="G999" s="20" t="s">
        <v>3846</v>
      </c>
      <c r="H999" s="20" t="s">
        <v>3898</v>
      </c>
      <c r="I999" s="20" t="s">
        <v>3899</v>
      </c>
      <c r="J999" s="20" t="s">
        <v>3900</v>
      </c>
      <c r="K999" s="20" t="s">
        <v>3872</v>
      </c>
      <c r="L999" s="20" t="s">
        <v>3873</v>
      </c>
      <c r="M999" s="20" t="s">
        <v>47</v>
      </c>
      <c r="N999" s="21" t="s">
        <v>48</v>
      </c>
      <c r="O999" s="20" t="s">
        <v>2750</v>
      </c>
      <c r="P999" s="21" t="s">
        <v>3851</v>
      </c>
      <c r="Q999" s="20" t="s">
        <v>3901</v>
      </c>
      <c r="R999" s="20" t="s">
        <v>3902</v>
      </c>
      <c r="S999" s="20" t="s">
        <v>162</v>
      </c>
      <c r="T999" s="20" t="s">
        <v>163</v>
      </c>
      <c r="U999" s="20" t="s">
        <v>164</v>
      </c>
      <c r="V999" s="20" t="s">
        <v>3903</v>
      </c>
      <c r="W999" s="22" t="s">
        <v>51</v>
      </c>
      <c r="X999" s="23" t="s">
        <v>43</v>
      </c>
      <c r="Y999" s="23" t="s">
        <v>43</v>
      </c>
      <c r="Z999" s="23" t="s">
        <v>43</v>
      </c>
      <c r="AA999" s="23" t="s">
        <v>43</v>
      </c>
      <c r="AB999" s="24" t="s">
        <v>3904</v>
      </c>
      <c r="AC999" s="12" t="s">
        <v>53</v>
      </c>
      <c r="AD999" s="12" t="s">
        <v>43</v>
      </c>
      <c r="AE999" s="12" t="s">
        <v>43</v>
      </c>
      <c r="AF999" s="15" t="s">
        <v>43</v>
      </c>
      <c r="AG999" s="15" t="s">
        <v>43</v>
      </c>
      <c r="AH999" s="15" t="s">
        <v>43</v>
      </c>
      <c r="AI999" s="21" t="s">
        <v>3858</v>
      </c>
    </row>
    <row r="1000" s="5" customFormat="1" ht="27" spans="1:35">
      <c r="A1000" s="20" t="s">
        <v>3905</v>
      </c>
      <c r="B1000" s="20" t="s">
        <v>154</v>
      </c>
      <c r="C1000" s="20" t="s">
        <v>155</v>
      </c>
      <c r="D1000" s="20" t="s">
        <v>155</v>
      </c>
      <c r="E1000" s="20" t="s">
        <v>155</v>
      </c>
      <c r="F1000" s="20" t="s">
        <v>3906</v>
      </c>
      <c r="G1000" s="20" t="s">
        <v>3846</v>
      </c>
      <c r="H1000" s="20" t="s">
        <v>43</v>
      </c>
      <c r="I1000" s="20" t="s">
        <v>3907</v>
      </c>
      <c r="J1000" s="20" t="s">
        <v>3908</v>
      </c>
      <c r="K1000" s="20" t="s">
        <v>3872</v>
      </c>
      <c r="L1000" s="20" t="s">
        <v>3873</v>
      </c>
      <c r="M1000" s="20" t="s">
        <v>47</v>
      </c>
      <c r="N1000" s="21" t="s">
        <v>48</v>
      </c>
      <c r="O1000" s="20" t="s">
        <v>2750</v>
      </c>
      <c r="P1000" s="21" t="s">
        <v>3851</v>
      </c>
      <c r="Q1000" s="20" t="s">
        <v>3909</v>
      </c>
      <c r="R1000" s="20" t="s">
        <v>3910</v>
      </c>
      <c r="S1000" s="20" t="s">
        <v>117</v>
      </c>
      <c r="T1000" s="20" t="s">
        <v>3911</v>
      </c>
      <c r="U1000" s="20" t="s">
        <v>3912</v>
      </c>
      <c r="V1000" s="20" t="s">
        <v>3913</v>
      </c>
      <c r="W1000" s="22" t="s">
        <v>51</v>
      </c>
      <c r="X1000" s="23" t="s">
        <v>43</v>
      </c>
      <c r="Y1000" s="23" t="s">
        <v>43</v>
      </c>
      <c r="Z1000" s="23" t="s">
        <v>43</v>
      </c>
      <c r="AA1000" s="23" t="s">
        <v>43</v>
      </c>
      <c r="AB1000" s="24" t="s">
        <v>3914</v>
      </c>
      <c r="AC1000" s="12" t="s">
        <v>53</v>
      </c>
      <c r="AD1000" s="12" t="s">
        <v>43</v>
      </c>
      <c r="AE1000" s="12" t="s">
        <v>43</v>
      </c>
      <c r="AF1000" s="15" t="s">
        <v>43</v>
      </c>
      <c r="AG1000" s="15" t="s">
        <v>43</v>
      </c>
      <c r="AH1000" s="15" t="s">
        <v>43</v>
      </c>
      <c r="AI1000" s="21" t="s">
        <v>3858</v>
      </c>
    </row>
    <row r="1001" s="5" customFormat="1" ht="27" spans="1:35">
      <c r="A1001" s="20" t="s">
        <v>3915</v>
      </c>
      <c r="B1001" s="20" t="s">
        <v>154</v>
      </c>
      <c r="C1001" s="20" t="s">
        <v>3844</v>
      </c>
      <c r="D1001" s="20" t="s">
        <v>3844</v>
      </c>
      <c r="E1001" s="20" t="s">
        <v>3844</v>
      </c>
      <c r="F1001" s="20" t="s">
        <v>3916</v>
      </c>
      <c r="G1001" s="20" t="s">
        <v>3846</v>
      </c>
      <c r="H1001" s="20" t="s">
        <v>3917</v>
      </c>
      <c r="I1001" s="20" t="s">
        <v>1553</v>
      </c>
      <c r="J1001" s="20" t="s">
        <v>233</v>
      </c>
      <c r="K1001" s="20" t="s">
        <v>3877</v>
      </c>
      <c r="L1001" s="20" t="s">
        <v>3878</v>
      </c>
      <c r="M1001" s="20" t="s">
        <v>47</v>
      </c>
      <c r="N1001" s="21" t="s">
        <v>48</v>
      </c>
      <c r="O1001" s="20" t="s">
        <v>2750</v>
      </c>
      <c r="P1001" s="21" t="s">
        <v>3851</v>
      </c>
      <c r="Q1001" s="20" t="s">
        <v>3918</v>
      </c>
      <c r="R1001" s="20" t="s">
        <v>3919</v>
      </c>
      <c r="S1001" s="20" t="s">
        <v>2088</v>
      </c>
      <c r="T1001" s="20" t="s">
        <v>3920</v>
      </c>
      <c r="U1001" s="20" t="s">
        <v>3921</v>
      </c>
      <c r="V1001" s="20" t="s">
        <v>3922</v>
      </c>
      <c r="W1001" s="22" t="s">
        <v>51</v>
      </c>
      <c r="X1001" s="23" t="s">
        <v>43</v>
      </c>
      <c r="Y1001" s="23" t="s">
        <v>43</v>
      </c>
      <c r="Z1001" s="23" t="s">
        <v>43</v>
      </c>
      <c r="AA1001" s="23" t="s">
        <v>43</v>
      </c>
      <c r="AB1001" s="24" t="s">
        <v>3923</v>
      </c>
      <c r="AC1001" s="12" t="s">
        <v>53</v>
      </c>
      <c r="AD1001" s="12" t="s">
        <v>43</v>
      </c>
      <c r="AE1001" s="12" t="s">
        <v>43</v>
      </c>
      <c r="AF1001" s="15" t="s">
        <v>43</v>
      </c>
      <c r="AG1001" s="15" t="s">
        <v>43</v>
      </c>
      <c r="AH1001" s="15" t="s">
        <v>43</v>
      </c>
      <c r="AI1001" s="21" t="s">
        <v>3858</v>
      </c>
    </row>
    <row r="1002" s="5" customFormat="1" ht="27" spans="1:35">
      <c r="A1002" s="20" t="s">
        <v>3924</v>
      </c>
      <c r="B1002" s="20" t="s">
        <v>154</v>
      </c>
      <c r="C1002" s="20" t="s">
        <v>155</v>
      </c>
      <c r="D1002" s="20" t="s">
        <v>155</v>
      </c>
      <c r="E1002" s="20" t="s">
        <v>155</v>
      </c>
      <c r="F1002" s="20" t="s">
        <v>3925</v>
      </c>
      <c r="G1002" s="20" t="s">
        <v>3846</v>
      </c>
      <c r="H1002" s="20" t="s">
        <v>3926</v>
      </c>
      <c r="I1002" s="20" t="s">
        <v>3907</v>
      </c>
      <c r="J1002" s="20" t="s">
        <v>789</v>
      </c>
      <c r="K1002" s="20" t="s">
        <v>3877</v>
      </c>
      <c r="L1002" s="20" t="s">
        <v>3878</v>
      </c>
      <c r="M1002" s="20" t="s">
        <v>47</v>
      </c>
      <c r="N1002" s="21" t="s">
        <v>48</v>
      </c>
      <c r="O1002" s="20" t="s">
        <v>2750</v>
      </c>
      <c r="P1002" s="21" t="s">
        <v>3851</v>
      </c>
      <c r="Q1002" s="20" t="s">
        <v>3927</v>
      </c>
      <c r="R1002" s="20" t="s">
        <v>3928</v>
      </c>
      <c r="S1002" s="20" t="s">
        <v>310</v>
      </c>
      <c r="T1002" s="20" t="s">
        <v>3929</v>
      </c>
      <c r="U1002" s="20" t="s">
        <v>3930</v>
      </c>
      <c r="V1002" s="20" t="s">
        <v>3931</v>
      </c>
      <c r="W1002" s="22" t="s">
        <v>51</v>
      </c>
      <c r="X1002" s="23" t="s">
        <v>43</v>
      </c>
      <c r="Y1002" s="23" t="s">
        <v>43</v>
      </c>
      <c r="Z1002" s="23" t="s">
        <v>43</v>
      </c>
      <c r="AA1002" s="23" t="s">
        <v>43</v>
      </c>
      <c r="AB1002" s="24" t="s">
        <v>3932</v>
      </c>
      <c r="AC1002" s="12" t="s">
        <v>53</v>
      </c>
      <c r="AD1002" s="12" t="s">
        <v>43</v>
      </c>
      <c r="AE1002" s="12" t="s">
        <v>43</v>
      </c>
      <c r="AF1002" s="15" t="s">
        <v>43</v>
      </c>
      <c r="AG1002" s="15" t="s">
        <v>43</v>
      </c>
      <c r="AH1002" s="15" t="s">
        <v>43</v>
      </c>
      <c r="AI1002" s="21" t="s">
        <v>3858</v>
      </c>
    </row>
    <row r="1003" s="5" customFormat="1" ht="27" spans="1:35">
      <c r="A1003" s="20" t="s">
        <v>3933</v>
      </c>
      <c r="B1003" s="20" t="s">
        <v>154</v>
      </c>
      <c r="C1003" s="20" t="s">
        <v>155</v>
      </c>
      <c r="D1003" s="20" t="s">
        <v>155</v>
      </c>
      <c r="E1003" s="20" t="s">
        <v>155</v>
      </c>
      <c r="F1003" s="20" t="s">
        <v>3934</v>
      </c>
      <c r="G1003" s="20" t="s">
        <v>3846</v>
      </c>
      <c r="H1003" s="20" t="s">
        <v>3935</v>
      </c>
      <c r="I1003" s="20" t="s">
        <v>3936</v>
      </c>
      <c r="J1003" s="20" t="s">
        <v>453</v>
      </c>
      <c r="K1003" s="20" t="s">
        <v>3877</v>
      </c>
      <c r="L1003" s="20" t="s">
        <v>3878</v>
      </c>
      <c r="M1003" s="20" t="s">
        <v>47</v>
      </c>
      <c r="N1003" s="21" t="s">
        <v>48</v>
      </c>
      <c r="O1003" s="20" t="s">
        <v>2750</v>
      </c>
      <c r="P1003" s="21" t="s">
        <v>3851</v>
      </c>
      <c r="Q1003" s="20" t="s">
        <v>3937</v>
      </c>
      <c r="R1003" s="20" t="s">
        <v>3938</v>
      </c>
      <c r="S1003" s="20" t="s">
        <v>47</v>
      </c>
      <c r="T1003" s="20" t="s">
        <v>3939</v>
      </c>
      <c r="U1003" s="20" t="s">
        <v>3940</v>
      </c>
      <c r="V1003" s="20" t="s">
        <v>3941</v>
      </c>
      <c r="W1003" s="22" t="s">
        <v>51</v>
      </c>
      <c r="X1003" s="23" t="s">
        <v>43</v>
      </c>
      <c r="Y1003" s="23" t="s">
        <v>43</v>
      </c>
      <c r="Z1003" s="23" t="s">
        <v>43</v>
      </c>
      <c r="AA1003" s="23" t="s">
        <v>43</v>
      </c>
      <c r="AB1003" s="24" t="s">
        <v>3942</v>
      </c>
      <c r="AC1003" s="12" t="s">
        <v>53</v>
      </c>
      <c r="AD1003" s="12" t="s">
        <v>43</v>
      </c>
      <c r="AE1003" s="12" t="s">
        <v>43</v>
      </c>
      <c r="AF1003" s="15" t="s">
        <v>43</v>
      </c>
      <c r="AG1003" s="15" t="s">
        <v>43</v>
      </c>
      <c r="AH1003" s="15" t="s">
        <v>43</v>
      </c>
      <c r="AI1003" s="21" t="s">
        <v>3858</v>
      </c>
    </row>
    <row r="1004" s="5" customFormat="1" ht="27" spans="1:35">
      <c r="A1004" s="20" t="s">
        <v>3943</v>
      </c>
      <c r="B1004" s="20" t="s">
        <v>355</v>
      </c>
      <c r="C1004" s="20" t="s">
        <v>356</v>
      </c>
      <c r="D1004" s="20" t="s">
        <v>675</v>
      </c>
      <c r="E1004" s="20" t="s">
        <v>3944</v>
      </c>
      <c r="F1004" s="20" t="s">
        <v>3945</v>
      </c>
      <c r="G1004" s="20" t="s">
        <v>3846</v>
      </c>
      <c r="H1004" s="20" t="s">
        <v>3946</v>
      </c>
      <c r="I1004" s="20" t="s">
        <v>3947</v>
      </c>
      <c r="J1004" s="20" t="s">
        <v>3948</v>
      </c>
      <c r="K1004" s="20" t="s">
        <v>2818</v>
      </c>
      <c r="L1004" s="20" t="s">
        <v>2819</v>
      </c>
      <c r="M1004" s="20" t="s">
        <v>47</v>
      </c>
      <c r="N1004" s="21" t="s">
        <v>48</v>
      </c>
      <c r="O1004" s="20" t="s">
        <v>2750</v>
      </c>
      <c r="P1004" s="21" t="s">
        <v>3851</v>
      </c>
      <c r="Q1004" s="20" t="s">
        <v>43</v>
      </c>
      <c r="R1004" s="20" t="s">
        <v>43</v>
      </c>
      <c r="S1004" s="20" t="s">
        <v>1885</v>
      </c>
      <c r="T1004" s="20" t="s">
        <v>3949</v>
      </c>
      <c r="U1004" s="20" t="s">
        <v>3949</v>
      </c>
      <c r="V1004" s="20" t="s">
        <v>43</v>
      </c>
      <c r="W1004" s="22" t="s">
        <v>51</v>
      </c>
      <c r="X1004" s="23" t="s">
        <v>43</v>
      </c>
      <c r="Y1004" s="23" t="s">
        <v>43</v>
      </c>
      <c r="Z1004" s="23" t="s">
        <v>43</v>
      </c>
      <c r="AA1004" s="23" t="s">
        <v>43</v>
      </c>
      <c r="AB1004" s="24" t="s">
        <v>3950</v>
      </c>
      <c r="AC1004" s="12" t="s">
        <v>53</v>
      </c>
      <c r="AD1004" s="12" t="s">
        <v>43</v>
      </c>
      <c r="AE1004" s="12" t="s">
        <v>43</v>
      </c>
      <c r="AF1004" s="15" t="s">
        <v>43</v>
      </c>
      <c r="AG1004" s="15" t="s">
        <v>43</v>
      </c>
      <c r="AH1004" s="15" t="s">
        <v>43</v>
      </c>
      <c r="AI1004" s="21" t="s">
        <v>3858</v>
      </c>
    </row>
    <row r="1005" s="5" customFormat="1" ht="27" spans="1:35">
      <c r="A1005" s="20" t="s">
        <v>3951</v>
      </c>
      <c r="B1005" s="20" t="s">
        <v>154</v>
      </c>
      <c r="C1005" s="20" t="s">
        <v>776</v>
      </c>
      <c r="D1005" s="20" t="s">
        <v>3952</v>
      </c>
      <c r="E1005" s="20" t="s">
        <v>3952</v>
      </c>
      <c r="F1005" s="20" t="s">
        <v>3953</v>
      </c>
      <c r="G1005" s="20" t="s">
        <v>3846</v>
      </c>
      <c r="H1005" s="20" t="s">
        <v>43</v>
      </c>
      <c r="I1005" s="20" t="s">
        <v>1876</v>
      </c>
      <c r="J1005" s="20" t="s">
        <v>2262</v>
      </c>
      <c r="K1005" s="20" t="s">
        <v>2818</v>
      </c>
      <c r="L1005" s="20" t="s">
        <v>2819</v>
      </c>
      <c r="M1005" s="20" t="s">
        <v>47</v>
      </c>
      <c r="N1005" s="21" t="s">
        <v>48</v>
      </c>
      <c r="O1005" s="20" t="s">
        <v>2750</v>
      </c>
      <c r="P1005" s="21" t="s">
        <v>3851</v>
      </c>
      <c r="Q1005" s="20" t="s">
        <v>3954</v>
      </c>
      <c r="R1005" s="20" t="s">
        <v>3955</v>
      </c>
      <c r="S1005" s="20" t="s">
        <v>47</v>
      </c>
      <c r="T1005" s="20" t="s">
        <v>524</v>
      </c>
      <c r="U1005" s="20" t="s">
        <v>588</v>
      </c>
      <c r="V1005" s="20" t="s">
        <v>3956</v>
      </c>
      <c r="W1005" s="22" t="s">
        <v>51</v>
      </c>
      <c r="X1005" s="23" t="s">
        <v>43</v>
      </c>
      <c r="Y1005" s="23" t="s">
        <v>43</v>
      </c>
      <c r="Z1005" s="23" t="s">
        <v>43</v>
      </c>
      <c r="AA1005" s="23" t="s">
        <v>43</v>
      </c>
      <c r="AB1005" s="24" t="s">
        <v>3957</v>
      </c>
      <c r="AC1005" s="12" t="s">
        <v>53</v>
      </c>
      <c r="AD1005" s="12" t="s">
        <v>43</v>
      </c>
      <c r="AE1005" s="12" t="s">
        <v>43</v>
      </c>
      <c r="AF1005" s="15" t="s">
        <v>43</v>
      </c>
      <c r="AG1005" s="15" t="s">
        <v>43</v>
      </c>
      <c r="AH1005" s="15" t="s">
        <v>43</v>
      </c>
      <c r="AI1005" s="21" t="s">
        <v>3858</v>
      </c>
    </row>
    <row r="1006" s="5" customFormat="1" ht="27" spans="1:35">
      <c r="A1006" s="20" t="s">
        <v>3958</v>
      </c>
      <c r="B1006" s="20" t="s">
        <v>154</v>
      </c>
      <c r="C1006" s="20" t="s">
        <v>776</v>
      </c>
      <c r="D1006" s="20" t="s">
        <v>3959</v>
      </c>
      <c r="E1006" s="20" t="s">
        <v>3960</v>
      </c>
      <c r="F1006" s="20" t="s">
        <v>3961</v>
      </c>
      <c r="G1006" s="20" t="s">
        <v>3846</v>
      </c>
      <c r="H1006" s="20" t="s">
        <v>43</v>
      </c>
      <c r="I1006" s="20" t="s">
        <v>3962</v>
      </c>
      <c r="J1006" s="20" t="s">
        <v>3963</v>
      </c>
      <c r="K1006" s="20" t="s">
        <v>2818</v>
      </c>
      <c r="L1006" s="20" t="s">
        <v>2819</v>
      </c>
      <c r="M1006" s="20" t="s">
        <v>47</v>
      </c>
      <c r="N1006" s="21" t="s">
        <v>48</v>
      </c>
      <c r="O1006" s="20" t="s">
        <v>2750</v>
      </c>
      <c r="P1006" s="21" t="s">
        <v>3851</v>
      </c>
      <c r="Q1006" s="20" t="s">
        <v>3954</v>
      </c>
      <c r="R1006" s="20" t="s">
        <v>3955</v>
      </c>
      <c r="S1006" s="20" t="s">
        <v>47</v>
      </c>
      <c r="T1006" s="20" t="s">
        <v>524</v>
      </c>
      <c r="U1006" s="20" t="s">
        <v>588</v>
      </c>
      <c r="V1006" s="20" t="s">
        <v>3956</v>
      </c>
      <c r="W1006" s="22" t="s">
        <v>51</v>
      </c>
      <c r="X1006" s="23" t="s">
        <v>43</v>
      </c>
      <c r="Y1006" s="23" t="s">
        <v>43</v>
      </c>
      <c r="Z1006" s="23" t="s">
        <v>43</v>
      </c>
      <c r="AA1006" s="23" t="s">
        <v>43</v>
      </c>
      <c r="AB1006" s="24" t="s">
        <v>3964</v>
      </c>
      <c r="AC1006" s="12" t="s">
        <v>53</v>
      </c>
      <c r="AD1006" s="12" t="s">
        <v>43</v>
      </c>
      <c r="AE1006" s="12" t="s">
        <v>43</v>
      </c>
      <c r="AF1006" s="15" t="s">
        <v>43</v>
      </c>
      <c r="AG1006" s="15" t="s">
        <v>43</v>
      </c>
      <c r="AH1006" s="15" t="s">
        <v>43</v>
      </c>
      <c r="AI1006" s="21" t="s">
        <v>3858</v>
      </c>
    </row>
    <row r="1007" s="5" customFormat="1" ht="27" spans="1:35">
      <c r="A1007" s="20" t="s">
        <v>3965</v>
      </c>
      <c r="B1007" s="20" t="s">
        <v>3966</v>
      </c>
      <c r="C1007" s="20" t="s">
        <v>3966</v>
      </c>
      <c r="D1007" s="20" t="s">
        <v>3967</v>
      </c>
      <c r="E1007" s="20" t="s">
        <v>3968</v>
      </c>
      <c r="F1007" s="20" t="s">
        <v>3969</v>
      </c>
      <c r="G1007" s="20" t="s">
        <v>3846</v>
      </c>
      <c r="H1007" s="20" t="s">
        <v>43</v>
      </c>
      <c r="I1007" s="20" t="s">
        <v>3970</v>
      </c>
      <c r="J1007" s="20" t="s">
        <v>453</v>
      </c>
      <c r="K1007" s="20" t="s">
        <v>2818</v>
      </c>
      <c r="L1007" s="20" t="s">
        <v>2819</v>
      </c>
      <c r="M1007" s="20" t="s">
        <v>47</v>
      </c>
      <c r="N1007" s="21" t="s">
        <v>48</v>
      </c>
      <c r="O1007" s="20" t="s">
        <v>2750</v>
      </c>
      <c r="P1007" s="21" t="s">
        <v>3851</v>
      </c>
      <c r="Q1007" s="20" t="s">
        <v>3954</v>
      </c>
      <c r="R1007" s="20" t="s">
        <v>3955</v>
      </c>
      <c r="S1007" s="20" t="s">
        <v>47</v>
      </c>
      <c r="T1007" s="20" t="s">
        <v>524</v>
      </c>
      <c r="U1007" s="20" t="s">
        <v>588</v>
      </c>
      <c r="V1007" s="20" t="s">
        <v>3956</v>
      </c>
      <c r="W1007" s="22" t="s">
        <v>51</v>
      </c>
      <c r="X1007" s="23" t="s">
        <v>43</v>
      </c>
      <c r="Y1007" s="23" t="s">
        <v>43</v>
      </c>
      <c r="Z1007" s="23" t="s">
        <v>43</v>
      </c>
      <c r="AA1007" s="23" t="s">
        <v>43</v>
      </c>
      <c r="AB1007" s="24" t="s">
        <v>3971</v>
      </c>
      <c r="AC1007" s="12" t="s">
        <v>53</v>
      </c>
      <c r="AD1007" s="12" t="s">
        <v>43</v>
      </c>
      <c r="AE1007" s="12" t="s">
        <v>43</v>
      </c>
      <c r="AF1007" s="15" t="s">
        <v>43</v>
      </c>
      <c r="AG1007" s="15" t="s">
        <v>43</v>
      </c>
      <c r="AH1007" s="15" t="s">
        <v>43</v>
      </c>
      <c r="AI1007" s="21" t="s">
        <v>3858</v>
      </c>
    </row>
    <row r="1008" s="5" customFormat="1" ht="27" spans="1:35">
      <c r="A1008" s="20" t="s">
        <v>3972</v>
      </c>
      <c r="B1008" s="20" t="s">
        <v>3802</v>
      </c>
      <c r="C1008" s="20" t="s">
        <v>3802</v>
      </c>
      <c r="D1008" s="20" t="s">
        <v>3811</v>
      </c>
      <c r="E1008" s="20" t="s">
        <v>3811</v>
      </c>
      <c r="F1008" s="20" t="s">
        <v>3973</v>
      </c>
      <c r="G1008" s="20" t="s">
        <v>3974</v>
      </c>
      <c r="H1008" s="20" t="s">
        <v>3975</v>
      </c>
      <c r="I1008" s="20" t="s">
        <v>3976</v>
      </c>
      <c r="J1008" s="20" t="s">
        <v>1461</v>
      </c>
      <c r="K1008" s="20" t="s">
        <v>2818</v>
      </c>
      <c r="L1008" s="20" t="s">
        <v>2819</v>
      </c>
      <c r="M1008" s="20" t="s">
        <v>47</v>
      </c>
      <c r="N1008" s="21" t="s">
        <v>48</v>
      </c>
      <c r="O1008" s="20" t="s">
        <v>2750</v>
      </c>
      <c r="P1008" s="21" t="s">
        <v>3851</v>
      </c>
      <c r="Q1008" s="20" t="s">
        <v>3977</v>
      </c>
      <c r="R1008" s="20" t="s">
        <v>3978</v>
      </c>
      <c r="S1008" s="20" t="s">
        <v>140</v>
      </c>
      <c r="T1008" s="20" t="s">
        <v>2047</v>
      </c>
      <c r="U1008" s="20" t="s">
        <v>3979</v>
      </c>
      <c r="V1008" s="20" t="s">
        <v>3980</v>
      </c>
      <c r="W1008" s="22" t="s">
        <v>51</v>
      </c>
      <c r="X1008" s="23" t="s">
        <v>43</v>
      </c>
      <c r="Y1008" s="23" t="s">
        <v>43</v>
      </c>
      <c r="Z1008" s="23" t="s">
        <v>43</v>
      </c>
      <c r="AA1008" s="23" t="s">
        <v>43</v>
      </c>
      <c r="AB1008" s="24" t="s">
        <v>3981</v>
      </c>
      <c r="AC1008" s="12" t="s">
        <v>53</v>
      </c>
      <c r="AD1008" s="12" t="s">
        <v>43</v>
      </c>
      <c r="AE1008" s="12" t="s">
        <v>43</v>
      </c>
      <c r="AF1008" s="15" t="s">
        <v>43</v>
      </c>
      <c r="AG1008" s="15" t="s">
        <v>43</v>
      </c>
      <c r="AH1008" s="15" t="s">
        <v>43</v>
      </c>
      <c r="AI1008" s="21" t="s">
        <v>3858</v>
      </c>
    </row>
    <row r="1009" s="5" customFormat="1" ht="27" spans="1:35">
      <c r="A1009" s="20" t="s">
        <v>3982</v>
      </c>
      <c r="B1009" s="20" t="s">
        <v>516</v>
      </c>
      <c r="C1009" s="20" t="s">
        <v>555</v>
      </c>
      <c r="D1009" s="20" t="s">
        <v>556</v>
      </c>
      <c r="E1009" s="20" t="s">
        <v>556</v>
      </c>
      <c r="F1009" s="20" t="s">
        <v>3983</v>
      </c>
      <c r="G1009" s="20" t="s">
        <v>3846</v>
      </c>
      <c r="H1009" s="20" t="s">
        <v>43</v>
      </c>
      <c r="I1009" s="20" t="s">
        <v>3984</v>
      </c>
      <c r="J1009" s="20" t="s">
        <v>1607</v>
      </c>
      <c r="K1009" s="20" t="s">
        <v>2818</v>
      </c>
      <c r="L1009" s="20" t="s">
        <v>2819</v>
      </c>
      <c r="M1009" s="20" t="s">
        <v>47</v>
      </c>
      <c r="N1009" s="21" t="s">
        <v>48</v>
      </c>
      <c r="O1009" s="20" t="s">
        <v>2750</v>
      </c>
      <c r="P1009" s="21" t="s">
        <v>3851</v>
      </c>
      <c r="Q1009" s="20" t="s">
        <v>3985</v>
      </c>
      <c r="R1009" s="20" t="s">
        <v>3986</v>
      </c>
      <c r="S1009" s="20" t="s">
        <v>47</v>
      </c>
      <c r="T1009" s="20" t="s">
        <v>3939</v>
      </c>
      <c r="U1009" s="20" t="s">
        <v>3940</v>
      </c>
      <c r="V1009" s="20" t="s">
        <v>3987</v>
      </c>
      <c r="W1009" s="22" t="s">
        <v>51</v>
      </c>
      <c r="X1009" s="23" t="s">
        <v>43</v>
      </c>
      <c r="Y1009" s="23" t="s">
        <v>43</v>
      </c>
      <c r="Z1009" s="23" t="s">
        <v>43</v>
      </c>
      <c r="AA1009" s="23" t="s">
        <v>43</v>
      </c>
      <c r="AB1009" s="24" t="s">
        <v>3988</v>
      </c>
      <c r="AC1009" s="12" t="s">
        <v>53</v>
      </c>
      <c r="AD1009" s="12" t="s">
        <v>43</v>
      </c>
      <c r="AE1009" s="12" t="s">
        <v>43</v>
      </c>
      <c r="AF1009" s="15" t="s">
        <v>43</v>
      </c>
      <c r="AG1009" s="15" t="s">
        <v>43</v>
      </c>
      <c r="AH1009" s="15" t="s">
        <v>43</v>
      </c>
      <c r="AI1009" s="21" t="s">
        <v>3858</v>
      </c>
    </row>
    <row r="1010" s="5" customFormat="1" ht="27" spans="1:35">
      <c r="A1010" s="20" t="s">
        <v>3989</v>
      </c>
      <c r="B1010" s="20" t="s">
        <v>516</v>
      </c>
      <c r="C1010" s="20" t="s">
        <v>555</v>
      </c>
      <c r="D1010" s="20" t="s">
        <v>556</v>
      </c>
      <c r="E1010" s="20" t="s">
        <v>556</v>
      </c>
      <c r="F1010" s="20" t="s">
        <v>3990</v>
      </c>
      <c r="G1010" s="20" t="s">
        <v>3846</v>
      </c>
      <c r="H1010" s="20" t="s">
        <v>3991</v>
      </c>
      <c r="I1010" s="20" t="s">
        <v>3992</v>
      </c>
      <c r="J1010" s="20" t="s">
        <v>3993</v>
      </c>
      <c r="K1010" s="20" t="s">
        <v>2818</v>
      </c>
      <c r="L1010" s="20" t="s">
        <v>2819</v>
      </c>
      <c r="M1010" s="20" t="s">
        <v>47</v>
      </c>
      <c r="N1010" s="21" t="s">
        <v>48</v>
      </c>
      <c r="O1010" s="20" t="s">
        <v>2750</v>
      </c>
      <c r="P1010" s="21" t="s">
        <v>3851</v>
      </c>
      <c r="Q1010" s="20" t="s">
        <v>3994</v>
      </c>
      <c r="R1010" s="20" t="s">
        <v>3995</v>
      </c>
      <c r="S1010" s="20" t="s">
        <v>657</v>
      </c>
      <c r="T1010" s="20" t="s">
        <v>1766</v>
      </c>
      <c r="U1010" s="20" t="s">
        <v>3996</v>
      </c>
      <c r="V1010" s="20" t="s">
        <v>3997</v>
      </c>
      <c r="W1010" s="22" t="s">
        <v>51</v>
      </c>
      <c r="X1010" s="23" t="s">
        <v>43</v>
      </c>
      <c r="Y1010" s="23" t="s">
        <v>43</v>
      </c>
      <c r="Z1010" s="23" t="s">
        <v>43</v>
      </c>
      <c r="AA1010" s="23" t="s">
        <v>43</v>
      </c>
      <c r="AB1010" s="24" t="s">
        <v>3998</v>
      </c>
      <c r="AC1010" s="12" t="s">
        <v>53</v>
      </c>
      <c r="AD1010" s="12" t="s">
        <v>43</v>
      </c>
      <c r="AE1010" s="12" t="s">
        <v>43</v>
      </c>
      <c r="AF1010" s="15" t="s">
        <v>43</v>
      </c>
      <c r="AG1010" s="15" t="s">
        <v>43</v>
      </c>
      <c r="AH1010" s="15" t="s">
        <v>43</v>
      </c>
      <c r="AI1010" s="21" t="s">
        <v>3858</v>
      </c>
    </row>
    <row r="1011" s="5" customFormat="1" ht="27" spans="1:35">
      <c r="A1011" s="20" t="s">
        <v>3999</v>
      </c>
      <c r="B1011" s="20" t="s">
        <v>516</v>
      </c>
      <c r="C1011" s="20" t="s">
        <v>555</v>
      </c>
      <c r="D1011" s="20" t="s">
        <v>4000</v>
      </c>
      <c r="E1011" s="20" t="s">
        <v>4000</v>
      </c>
      <c r="F1011" s="20" t="s">
        <v>4001</v>
      </c>
      <c r="G1011" s="20" t="s">
        <v>3846</v>
      </c>
      <c r="H1011" s="20" t="s">
        <v>43</v>
      </c>
      <c r="I1011" s="20" t="s">
        <v>4002</v>
      </c>
      <c r="J1011" s="20" t="s">
        <v>4003</v>
      </c>
      <c r="K1011" s="20" t="s">
        <v>2818</v>
      </c>
      <c r="L1011" s="20" t="s">
        <v>2819</v>
      </c>
      <c r="M1011" s="20" t="s">
        <v>47</v>
      </c>
      <c r="N1011" s="21" t="s">
        <v>48</v>
      </c>
      <c r="O1011" s="20" t="s">
        <v>2750</v>
      </c>
      <c r="P1011" s="21" t="s">
        <v>3851</v>
      </c>
      <c r="Q1011" s="20" t="s">
        <v>4004</v>
      </c>
      <c r="R1011" s="20" t="s">
        <v>4005</v>
      </c>
      <c r="S1011" s="20" t="s">
        <v>140</v>
      </c>
      <c r="T1011" s="20" t="s">
        <v>1702</v>
      </c>
      <c r="U1011" s="20" t="s">
        <v>4006</v>
      </c>
      <c r="V1011" s="20" t="s">
        <v>4007</v>
      </c>
      <c r="W1011" s="22" t="s">
        <v>51</v>
      </c>
      <c r="X1011" s="23" t="s">
        <v>43</v>
      </c>
      <c r="Y1011" s="23" t="s">
        <v>43</v>
      </c>
      <c r="Z1011" s="23" t="s">
        <v>43</v>
      </c>
      <c r="AA1011" s="23" t="s">
        <v>43</v>
      </c>
      <c r="AB1011" s="24" t="s">
        <v>4008</v>
      </c>
      <c r="AC1011" s="12" t="s">
        <v>53</v>
      </c>
      <c r="AD1011" s="12" t="s">
        <v>43</v>
      </c>
      <c r="AE1011" s="12" t="s">
        <v>43</v>
      </c>
      <c r="AF1011" s="15" t="s">
        <v>43</v>
      </c>
      <c r="AG1011" s="15" t="s">
        <v>43</v>
      </c>
      <c r="AH1011" s="15" t="s">
        <v>43</v>
      </c>
      <c r="AI1011" s="21" t="s">
        <v>3858</v>
      </c>
    </row>
    <row r="1012" s="5" customFormat="1" ht="27" spans="1:35">
      <c r="A1012" s="20" t="s">
        <v>4009</v>
      </c>
      <c r="B1012" s="20" t="s">
        <v>516</v>
      </c>
      <c r="C1012" s="20" t="s">
        <v>555</v>
      </c>
      <c r="D1012" s="20" t="s">
        <v>4000</v>
      </c>
      <c r="E1012" s="20" t="s">
        <v>4000</v>
      </c>
      <c r="F1012" s="20" t="s">
        <v>4010</v>
      </c>
      <c r="G1012" s="20" t="s">
        <v>3846</v>
      </c>
      <c r="H1012" s="20" t="s">
        <v>4011</v>
      </c>
      <c r="I1012" s="20" t="s">
        <v>1080</v>
      </c>
      <c r="J1012" s="20" t="s">
        <v>4012</v>
      </c>
      <c r="K1012" s="20" t="s">
        <v>2818</v>
      </c>
      <c r="L1012" s="20" t="s">
        <v>2819</v>
      </c>
      <c r="M1012" s="20" t="s">
        <v>47</v>
      </c>
      <c r="N1012" s="21" t="s">
        <v>48</v>
      </c>
      <c r="O1012" s="20" t="s">
        <v>2750</v>
      </c>
      <c r="P1012" s="21" t="s">
        <v>3851</v>
      </c>
      <c r="Q1012" s="20" t="s">
        <v>4013</v>
      </c>
      <c r="R1012" s="20" t="s">
        <v>4014</v>
      </c>
      <c r="S1012" s="20" t="s">
        <v>657</v>
      </c>
      <c r="T1012" s="20" t="s">
        <v>4015</v>
      </c>
      <c r="U1012" s="20" t="s">
        <v>4016</v>
      </c>
      <c r="V1012" s="20" t="s">
        <v>4017</v>
      </c>
      <c r="W1012" s="22" t="s">
        <v>51</v>
      </c>
      <c r="X1012" s="23" t="s">
        <v>43</v>
      </c>
      <c r="Y1012" s="23" t="s">
        <v>43</v>
      </c>
      <c r="Z1012" s="23" t="s">
        <v>43</v>
      </c>
      <c r="AA1012" s="23" t="s">
        <v>43</v>
      </c>
      <c r="AB1012" s="24" t="s">
        <v>4018</v>
      </c>
      <c r="AC1012" s="12" t="s">
        <v>53</v>
      </c>
      <c r="AD1012" s="12" t="s">
        <v>43</v>
      </c>
      <c r="AE1012" s="12" t="s">
        <v>43</v>
      </c>
      <c r="AF1012" s="15" t="s">
        <v>43</v>
      </c>
      <c r="AG1012" s="15" t="s">
        <v>43</v>
      </c>
      <c r="AH1012" s="15" t="s">
        <v>43</v>
      </c>
      <c r="AI1012" s="21" t="s">
        <v>3858</v>
      </c>
    </row>
    <row r="1013" s="5" customFormat="1" ht="27" spans="1:35">
      <c r="A1013" s="20" t="s">
        <v>4019</v>
      </c>
      <c r="B1013" s="20" t="s">
        <v>516</v>
      </c>
      <c r="C1013" s="20" t="s">
        <v>4020</v>
      </c>
      <c r="D1013" s="20" t="s">
        <v>4021</v>
      </c>
      <c r="E1013" s="20" t="s">
        <v>4021</v>
      </c>
      <c r="F1013" s="20" t="s">
        <v>4022</v>
      </c>
      <c r="G1013" s="20" t="s">
        <v>3846</v>
      </c>
      <c r="H1013" s="20" t="s">
        <v>43</v>
      </c>
      <c r="I1013" s="20" t="s">
        <v>1876</v>
      </c>
      <c r="J1013" s="20" t="s">
        <v>296</v>
      </c>
      <c r="K1013" s="20" t="s">
        <v>2818</v>
      </c>
      <c r="L1013" s="20" t="s">
        <v>2819</v>
      </c>
      <c r="M1013" s="20" t="s">
        <v>47</v>
      </c>
      <c r="N1013" s="21" t="s">
        <v>48</v>
      </c>
      <c r="O1013" s="20" t="s">
        <v>2750</v>
      </c>
      <c r="P1013" s="21" t="s">
        <v>3851</v>
      </c>
      <c r="Q1013" s="20" t="s">
        <v>4023</v>
      </c>
      <c r="R1013" s="20" t="s">
        <v>4024</v>
      </c>
      <c r="S1013" s="20" t="s">
        <v>456</v>
      </c>
      <c r="T1013" s="20" t="s">
        <v>4025</v>
      </c>
      <c r="U1013" s="20" t="s">
        <v>4026</v>
      </c>
      <c r="V1013" s="20" t="s">
        <v>4027</v>
      </c>
      <c r="W1013" s="22" t="s">
        <v>51</v>
      </c>
      <c r="X1013" s="23" t="s">
        <v>43</v>
      </c>
      <c r="Y1013" s="23" t="s">
        <v>43</v>
      </c>
      <c r="Z1013" s="23" t="s">
        <v>43</v>
      </c>
      <c r="AA1013" s="23" t="s">
        <v>43</v>
      </c>
      <c r="AB1013" s="24" t="s">
        <v>4028</v>
      </c>
      <c r="AC1013" s="12" t="s">
        <v>53</v>
      </c>
      <c r="AD1013" s="12" t="s">
        <v>43</v>
      </c>
      <c r="AE1013" s="12" t="s">
        <v>43</v>
      </c>
      <c r="AF1013" s="15" t="s">
        <v>43</v>
      </c>
      <c r="AG1013" s="15" t="s">
        <v>43</v>
      </c>
      <c r="AH1013" s="15" t="s">
        <v>43</v>
      </c>
      <c r="AI1013" s="21" t="s">
        <v>3858</v>
      </c>
    </row>
    <row r="1014" s="5" customFormat="1" ht="27" spans="1:35">
      <c r="A1014" s="20" t="s">
        <v>4029</v>
      </c>
      <c r="B1014" s="20" t="s">
        <v>4030</v>
      </c>
      <c r="C1014" s="20" t="s">
        <v>4030</v>
      </c>
      <c r="D1014" s="20" t="s">
        <v>4031</v>
      </c>
      <c r="E1014" s="20" t="s">
        <v>4031</v>
      </c>
      <c r="F1014" s="20" t="s">
        <v>4032</v>
      </c>
      <c r="G1014" s="20" t="s">
        <v>3846</v>
      </c>
      <c r="H1014" s="20" t="s">
        <v>4033</v>
      </c>
      <c r="I1014" s="20" t="s">
        <v>4034</v>
      </c>
      <c r="J1014" s="20" t="s">
        <v>4035</v>
      </c>
      <c r="K1014" s="20" t="s">
        <v>2818</v>
      </c>
      <c r="L1014" s="20" t="s">
        <v>2819</v>
      </c>
      <c r="M1014" s="20" t="s">
        <v>47</v>
      </c>
      <c r="N1014" s="21" t="s">
        <v>48</v>
      </c>
      <c r="O1014" s="20" t="s">
        <v>2750</v>
      </c>
      <c r="P1014" s="21" t="s">
        <v>3851</v>
      </c>
      <c r="Q1014" s="20" t="s">
        <v>4036</v>
      </c>
      <c r="R1014" s="20" t="s">
        <v>4037</v>
      </c>
      <c r="S1014" s="20" t="s">
        <v>310</v>
      </c>
      <c r="T1014" s="20" t="s">
        <v>4038</v>
      </c>
      <c r="U1014" s="20" t="s">
        <v>4039</v>
      </c>
      <c r="V1014" s="20" t="s">
        <v>4040</v>
      </c>
      <c r="W1014" s="22" t="s">
        <v>51</v>
      </c>
      <c r="X1014" s="23" t="s">
        <v>43</v>
      </c>
      <c r="Y1014" s="23" t="s">
        <v>43</v>
      </c>
      <c r="Z1014" s="23" t="s">
        <v>43</v>
      </c>
      <c r="AA1014" s="23" t="s">
        <v>43</v>
      </c>
      <c r="AB1014" s="24" t="s">
        <v>4041</v>
      </c>
      <c r="AC1014" s="12" t="s">
        <v>53</v>
      </c>
      <c r="AD1014" s="12" t="s">
        <v>43</v>
      </c>
      <c r="AE1014" s="12" t="s">
        <v>43</v>
      </c>
      <c r="AF1014" s="15" t="s">
        <v>43</v>
      </c>
      <c r="AG1014" s="15" t="s">
        <v>43</v>
      </c>
      <c r="AH1014" s="15" t="s">
        <v>43</v>
      </c>
      <c r="AI1014" s="21" t="s">
        <v>3858</v>
      </c>
    </row>
    <row r="1015" s="5" customFormat="1" ht="27" spans="1:35">
      <c r="A1015" s="20" t="s">
        <v>4042</v>
      </c>
      <c r="B1015" s="20" t="s">
        <v>574</v>
      </c>
      <c r="C1015" s="20" t="s">
        <v>574</v>
      </c>
      <c r="D1015" s="20" t="s">
        <v>575</v>
      </c>
      <c r="E1015" s="20" t="s">
        <v>4043</v>
      </c>
      <c r="F1015" s="20" t="s">
        <v>4044</v>
      </c>
      <c r="G1015" s="20" t="s">
        <v>3846</v>
      </c>
      <c r="H1015" s="20" t="s">
        <v>43</v>
      </c>
      <c r="I1015" s="20" t="s">
        <v>4045</v>
      </c>
      <c r="J1015" s="20" t="s">
        <v>4046</v>
      </c>
      <c r="K1015" s="20" t="s">
        <v>2818</v>
      </c>
      <c r="L1015" s="20" t="s">
        <v>2819</v>
      </c>
      <c r="M1015" s="20" t="s">
        <v>47</v>
      </c>
      <c r="N1015" s="21" t="s">
        <v>48</v>
      </c>
      <c r="O1015" s="20" t="s">
        <v>2750</v>
      </c>
      <c r="P1015" s="21" t="s">
        <v>3851</v>
      </c>
      <c r="Q1015" s="20" t="s">
        <v>3954</v>
      </c>
      <c r="R1015" s="20" t="s">
        <v>3955</v>
      </c>
      <c r="S1015" s="20" t="s">
        <v>47</v>
      </c>
      <c r="T1015" s="20" t="s">
        <v>524</v>
      </c>
      <c r="U1015" s="20" t="s">
        <v>588</v>
      </c>
      <c r="V1015" s="20" t="s">
        <v>3956</v>
      </c>
      <c r="W1015" s="22" t="s">
        <v>51</v>
      </c>
      <c r="X1015" s="23" t="s">
        <v>43</v>
      </c>
      <c r="Y1015" s="23" t="s">
        <v>43</v>
      </c>
      <c r="Z1015" s="23" t="s">
        <v>43</v>
      </c>
      <c r="AA1015" s="23" t="s">
        <v>43</v>
      </c>
      <c r="AB1015" s="24" t="s">
        <v>4047</v>
      </c>
      <c r="AC1015" s="12" t="s">
        <v>53</v>
      </c>
      <c r="AD1015" s="12" t="s">
        <v>43</v>
      </c>
      <c r="AE1015" s="12" t="s">
        <v>43</v>
      </c>
      <c r="AF1015" s="15" t="s">
        <v>43</v>
      </c>
      <c r="AG1015" s="15" t="s">
        <v>43</v>
      </c>
      <c r="AH1015" s="15" t="s">
        <v>43</v>
      </c>
      <c r="AI1015" s="21" t="s">
        <v>3858</v>
      </c>
    </row>
    <row r="1016" s="5" customFormat="1" ht="27" spans="1:35">
      <c r="A1016" s="20" t="s">
        <v>4048</v>
      </c>
      <c r="B1016" s="20" t="s">
        <v>574</v>
      </c>
      <c r="C1016" s="20" t="s">
        <v>574</v>
      </c>
      <c r="D1016" s="20" t="s">
        <v>575</v>
      </c>
      <c r="E1016" s="20" t="s">
        <v>4043</v>
      </c>
      <c r="F1016" s="20" t="s">
        <v>4049</v>
      </c>
      <c r="G1016" s="20" t="s">
        <v>3846</v>
      </c>
      <c r="H1016" s="20" t="s">
        <v>43</v>
      </c>
      <c r="I1016" s="20" t="s">
        <v>4050</v>
      </c>
      <c r="J1016" s="20" t="s">
        <v>1405</v>
      </c>
      <c r="K1016" s="20" t="s">
        <v>2818</v>
      </c>
      <c r="L1016" s="20" t="s">
        <v>2819</v>
      </c>
      <c r="M1016" s="20" t="s">
        <v>47</v>
      </c>
      <c r="N1016" s="21" t="s">
        <v>48</v>
      </c>
      <c r="O1016" s="20" t="s">
        <v>2750</v>
      </c>
      <c r="P1016" s="21" t="s">
        <v>3851</v>
      </c>
      <c r="Q1016" s="20" t="s">
        <v>3954</v>
      </c>
      <c r="R1016" s="20" t="s">
        <v>3955</v>
      </c>
      <c r="S1016" s="20" t="s">
        <v>47</v>
      </c>
      <c r="T1016" s="20" t="s">
        <v>524</v>
      </c>
      <c r="U1016" s="20" t="s">
        <v>588</v>
      </c>
      <c r="V1016" s="20" t="s">
        <v>3956</v>
      </c>
      <c r="W1016" s="22" t="s">
        <v>51</v>
      </c>
      <c r="X1016" s="23" t="s">
        <v>43</v>
      </c>
      <c r="Y1016" s="23" t="s">
        <v>43</v>
      </c>
      <c r="Z1016" s="23" t="s">
        <v>43</v>
      </c>
      <c r="AA1016" s="23" t="s">
        <v>43</v>
      </c>
      <c r="AB1016" s="24" t="s">
        <v>4051</v>
      </c>
      <c r="AC1016" s="12" t="s">
        <v>53</v>
      </c>
      <c r="AD1016" s="12" t="s">
        <v>43</v>
      </c>
      <c r="AE1016" s="12" t="s">
        <v>43</v>
      </c>
      <c r="AF1016" s="15" t="s">
        <v>43</v>
      </c>
      <c r="AG1016" s="15" t="s">
        <v>43</v>
      </c>
      <c r="AH1016" s="15" t="s">
        <v>43</v>
      </c>
      <c r="AI1016" s="21" t="s">
        <v>3858</v>
      </c>
    </row>
    <row r="1017" s="5" customFormat="1" ht="27" spans="1:35">
      <c r="A1017" s="20" t="s">
        <v>4052</v>
      </c>
      <c r="B1017" s="20" t="s">
        <v>574</v>
      </c>
      <c r="C1017" s="20" t="s">
        <v>574</v>
      </c>
      <c r="D1017" s="20" t="s">
        <v>575</v>
      </c>
      <c r="E1017" s="20" t="s">
        <v>576</v>
      </c>
      <c r="F1017" s="20" t="s">
        <v>4053</v>
      </c>
      <c r="G1017" s="20" t="s">
        <v>3846</v>
      </c>
      <c r="H1017" s="20" t="s">
        <v>43</v>
      </c>
      <c r="I1017" s="20" t="s">
        <v>4050</v>
      </c>
      <c r="J1017" s="20" t="s">
        <v>1442</v>
      </c>
      <c r="K1017" s="20" t="s">
        <v>2818</v>
      </c>
      <c r="L1017" s="20" t="s">
        <v>2819</v>
      </c>
      <c r="M1017" s="20" t="s">
        <v>47</v>
      </c>
      <c r="N1017" s="21" t="s">
        <v>48</v>
      </c>
      <c r="O1017" s="20" t="s">
        <v>2750</v>
      </c>
      <c r="P1017" s="21" t="s">
        <v>3851</v>
      </c>
      <c r="Q1017" s="20" t="s">
        <v>3954</v>
      </c>
      <c r="R1017" s="20" t="s">
        <v>3955</v>
      </c>
      <c r="S1017" s="20" t="s">
        <v>47</v>
      </c>
      <c r="T1017" s="20" t="s">
        <v>524</v>
      </c>
      <c r="U1017" s="20" t="s">
        <v>588</v>
      </c>
      <c r="V1017" s="20" t="s">
        <v>3956</v>
      </c>
      <c r="W1017" s="22" t="s">
        <v>51</v>
      </c>
      <c r="X1017" s="23" t="s">
        <v>43</v>
      </c>
      <c r="Y1017" s="23" t="s">
        <v>43</v>
      </c>
      <c r="Z1017" s="23" t="s">
        <v>43</v>
      </c>
      <c r="AA1017" s="23" t="s">
        <v>43</v>
      </c>
      <c r="AB1017" s="24" t="s">
        <v>4054</v>
      </c>
      <c r="AC1017" s="12" t="s">
        <v>53</v>
      </c>
      <c r="AD1017" s="12" t="s">
        <v>43</v>
      </c>
      <c r="AE1017" s="12" t="s">
        <v>43</v>
      </c>
      <c r="AF1017" s="15" t="s">
        <v>43</v>
      </c>
      <c r="AG1017" s="15" t="s">
        <v>43</v>
      </c>
      <c r="AH1017" s="15" t="s">
        <v>43</v>
      </c>
      <c r="AI1017" s="21" t="s">
        <v>3858</v>
      </c>
    </row>
    <row r="1018" s="5" customFormat="1" ht="27" spans="1:35">
      <c r="A1018" s="20" t="s">
        <v>4055</v>
      </c>
      <c r="B1018" s="20" t="s">
        <v>3701</v>
      </c>
      <c r="C1018" s="20" t="s">
        <v>3702</v>
      </c>
      <c r="D1018" s="20" t="s">
        <v>3703</v>
      </c>
      <c r="E1018" s="20" t="s">
        <v>3703</v>
      </c>
      <c r="F1018" s="20" t="s">
        <v>4056</v>
      </c>
      <c r="G1018" s="20" t="s">
        <v>3846</v>
      </c>
      <c r="H1018" s="20" t="s">
        <v>4057</v>
      </c>
      <c r="I1018" s="20" t="s">
        <v>4058</v>
      </c>
      <c r="J1018" s="20" t="s">
        <v>781</v>
      </c>
      <c r="K1018" s="20" t="s">
        <v>2818</v>
      </c>
      <c r="L1018" s="20" t="s">
        <v>2819</v>
      </c>
      <c r="M1018" s="20" t="s">
        <v>47</v>
      </c>
      <c r="N1018" s="21" t="s">
        <v>48</v>
      </c>
      <c r="O1018" s="20" t="s">
        <v>2750</v>
      </c>
      <c r="P1018" s="21" t="s">
        <v>3851</v>
      </c>
      <c r="Q1018" s="20" t="s">
        <v>4059</v>
      </c>
      <c r="R1018" s="20" t="s">
        <v>4060</v>
      </c>
      <c r="S1018" s="20" t="s">
        <v>657</v>
      </c>
      <c r="T1018" s="20" t="s">
        <v>4061</v>
      </c>
      <c r="U1018" s="20" t="s">
        <v>4062</v>
      </c>
      <c r="V1018" s="20" t="s">
        <v>4063</v>
      </c>
      <c r="W1018" s="22" t="s">
        <v>51</v>
      </c>
      <c r="X1018" s="23" t="s">
        <v>43</v>
      </c>
      <c r="Y1018" s="23" t="s">
        <v>43</v>
      </c>
      <c r="Z1018" s="23" t="s">
        <v>43</v>
      </c>
      <c r="AA1018" s="23" t="s">
        <v>43</v>
      </c>
      <c r="AB1018" s="24" t="s">
        <v>4064</v>
      </c>
      <c r="AC1018" s="12" t="s">
        <v>53</v>
      </c>
      <c r="AD1018" s="12" t="s">
        <v>43</v>
      </c>
      <c r="AE1018" s="12" t="s">
        <v>43</v>
      </c>
      <c r="AF1018" s="15" t="s">
        <v>43</v>
      </c>
      <c r="AG1018" s="15" t="s">
        <v>43</v>
      </c>
      <c r="AH1018" s="15" t="s">
        <v>43</v>
      </c>
      <c r="AI1018" s="21" t="s">
        <v>3858</v>
      </c>
    </row>
    <row r="1019" s="5" customFormat="1" ht="27" spans="1:35">
      <c r="A1019" s="20" t="s">
        <v>4065</v>
      </c>
      <c r="B1019" s="20" t="s">
        <v>3701</v>
      </c>
      <c r="C1019" s="20" t="s">
        <v>3702</v>
      </c>
      <c r="D1019" s="20" t="s">
        <v>3703</v>
      </c>
      <c r="E1019" s="20" t="s">
        <v>3703</v>
      </c>
      <c r="F1019" s="20" t="s">
        <v>4066</v>
      </c>
      <c r="G1019" s="20" t="s">
        <v>3846</v>
      </c>
      <c r="H1019" s="20" t="s">
        <v>4057</v>
      </c>
      <c r="I1019" s="20" t="s">
        <v>4058</v>
      </c>
      <c r="J1019" s="20" t="s">
        <v>4067</v>
      </c>
      <c r="K1019" s="20" t="s">
        <v>2818</v>
      </c>
      <c r="L1019" s="20" t="s">
        <v>2819</v>
      </c>
      <c r="M1019" s="20" t="s">
        <v>47</v>
      </c>
      <c r="N1019" s="21" t="s">
        <v>48</v>
      </c>
      <c r="O1019" s="20" t="s">
        <v>2750</v>
      </c>
      <c r="P1019" s="21" t="s">
        <v>3851</v>
      </c>
      <c r="Q1019" s="20" t="s">
        <v>4059</v>
      </c>
      <c r="R1019" s="20" t="s">
        <v>4060</v>
      </c>
      <c r="S1019" s="20" t="s">
        <v>657</v>
      </c>
      <c r="T1019" s="20" t="s">
        <v>4061</v>
      </c>
      <c r="U1019" s="20" t="s">
        <v>4062</v>
      </c>
      <c r="V1019" s="20" t="s">
        <v>4063</v>
      </c>
      <c r="W1019" s="22" t="s">
        <v>51</v>
      </c>
      <c r="X1019" s="23" t="s">
        <v>43</v>
      </c>
      <c r="Y1019" s="23" t="s">
        <v>43</v>
      </c>
      <c r="Z1019" s="23" t="s">
        <v>43</v>
      </c>
      <c r="AA1019" s="23" t="s">
        <v>43</v>
      </c>
      <c r="AB1019" s="24" t="s">
        <v>4068</v>
      </c>
      <c r="AC1019" s="12" t="s">
        <v>53</v>
      </c>
      <c r="AD1019" s="12" t="s">
        <v>43</v>
      </c>
      <c r="AE1019" s="12" t="s">
        <v>43</v>
      </c>
      <c r="AF1019" s="15" t="s">
        <v>43</v>
      </c>
      <c r="AG1019" s="15" t="s">
        <v>43</v>
      </c>
      <c r="AH1019" s="15" t="s">
        <v>43</v>
      </c>
      <c r="AI1019" s="21" t="s">
        <v>3858</v>
      </c>
    </row>
    <row r="1020" s="5" customFormat="1" ht="27" spans="1:35">
      <c r="A1020" s="20" t="s">
        <v>4069</v>
      </c>
      <c r="B1020" s="20" t="s">
        <v>4070</v>
      </c>
      <c r="C1020" s="20" t="s">
        <v>4070</v>
      </c>
      <c r="D1020" s="20" t="s">
        <v>4071</v>
      </c>
      <c r="E1020" s="20" t="s">
        <v>4072</v>
      </c>
      <c r="F1020" s="20" t="s">
        <v>4073</v>
      </c>
      <c r="G1020" s="20" t="s">
        <v>3846</v>
      </c>
      <c r="H1020" s="20" t="s">
        <v>4074</v>
      </c>
      <c r="I1020" s="20" t="s">
        <v>4075</v>
      </c>
      <c r="J1020" s="20" t="s">
        <v>585</v>
      </c>
      <c r="K1020" s="20" t="s">
        <v>4076</v>
      </c>
      <c r="L1020" s="20" t="s">
        <v>4077</v>
      </c>
      <c r="M1020" s="20" t="s">
        <v>47</v>
      </c>
      <c r="N1020" s="21" t="s">
        <v>48</v>
      </c>
      <c r="O1020" s="20" t="s">
        <v>2750</v>
      </c>
      <c r="P1020" s="21" t="s">
        <v>3851</v>
      </c>
      <c r="Q1020" s="20" t="s">
        <v>4078</v>
      </c>
      <c r="R1020" s="20" t="s">
        <v>4079</v>
      </c>
      <c r="S1020" s="20" t="s">
        <v>2088</v>
      </c>
      <c r="T1020" s="20" t="s">
        <v>4080</v>
      </c>
      <c r="U1020" s="20" t="s">
        <v>742</v>
      </c>
      <c r="V1020" s="20" t="s">
        <v>4081</v>
      </c>
      <c r="W1020" s="22" t="s">
        <v>51</v>
      </c>
      <c r="X1020" s="23" t="s">
        <v>43</v>
      </c>
      <c r="Y1020" s="23" t="s">
        <v>43</v>
      </c>
      <c r="Z1020" s="23" t="s">
        <v>43</v>
      </c>
      <c r="AA1020" s="23" t="s">
        <v>43</v>
      </c>
      <c r="AB1020" s="24" t="s">
        <v>4082</v>
      </c>
      <c r="AC1020" s="12" t="s">
        <v>53</v>
      </c>
      <c r="AD1020" s="12" t="s">
        <v>43</v>
      </c>
      <c r="AE1020" s="12" t="s">
        <v>43</v>
      </c>
      <c r="AF1020" s="15" t="s">
        <v>43</v>
      </c>
      <c r="AG1020" s="15" t="s">
        <v>43</v>
      </c>
      <c r="AH1020" s="15" t="s">
        <v>43</v>
      </c>
      <c r="AI1020" s="21" t="s">
        <v>3858</v>
      </c>
    </row>
    <row r="1021" s="5" customFormat="1" ht="27" spans="1:35">
      <c r="A1021" s="20" t="s">
        <v>4083</v>
      </c>
      <c r="B1021" s="20" t="s">
        <v>4070</v>
      </c>
      <c r="C1021" s="20" t="s">
        <v>4070</v>
      </c>
      <c r="D1021" s="20" t="s">
        <v>4071</v>
      </c>
      <c r="E1021" s="20" t="s">
        <v>4084</v>
      </c>
      <c r="F1021" s="20" t="s">
        <v>4085</v>
      </c>
      <c r="G1021" s="20" t="s">
        <v>3846</v>
      </c>
      <c r="H1021" s="20" t="s">
        <v>4086</v>
      </c>
      <c r="I1021" s="20" t="s">
        <v>4087</v>
      </c>
      <c r="J1021" s="20" t="s">
        <v>4088</v>
      </c>
      <c r="K1021" s="20" t="s">
        <v>4076</v>
      </c>
      <c r="L1021" s="20" t="s">
        <v>4077</v>
      </c>
      <c r="M1021" s="20" t="s">
        <v>47</v>
      </c>
      <c r="N1021" s="21" t="s">
        <v>48</v>
      </c>
      <c r="O1021" s="20" t="s">
        <v>2750</v>
      </c>
      <c r="P1021" s="21" t="s">
        <v>3851</v>
      </c>
      <c r="Q1021" s="20" t="s">
        <v>4089</v>
      </c>
      <c r="R1021" s="20" t="s">
        <v>4090</v>
      </c>
      <c r="S1021" s="20" t="s">
        <v>456</v>
      </c>
      <c r="T1021" s="20" t="s">
        <v>1632</v>
      </c>
      <c r="U1021" s="20" t="s">
        <v>4091</v>
      </c>
      <c r="V1021" s="20" t="s">
        <v>4092</v>
      </c>
      <c r="W1021" s="22" t="s">
        <v>51</v>
      </c>
      <c r="X1021" s="23" t="s">
        <v>43</v>
      </c>
      <c r="Y1021" s="23" t="s">
        <v>43</v>
      </c>
      <c r="Z1021" s="23" t="s">
        <v>43</v>
      </c>
      <c r="AA1021" s="23" t="s">
        <v>43</v>
      </c>
      <c r="AB1021" s="24" t="s">
        <v>4093</v>
      </c>
      <c r="AC1021" s="12" t="s">
        <v>53</v>
      </c>
      <c r="AD1021" s="12" t="s">
        <v>43</v>
      </c>
      <c r="AE1021" s="12" t="s">
        <v>43</v>
      </c>
      <c r="AF1021" s="15" t="s">
        <v>43</v>
      </c>
      <c r="AG1021" s="15" t="s">
        <v>43</v>
      </c>
      <c r="AH1021" s="15" t="s">
        <v>43</v>
      </c>
      <c r="AI1021" s="21" t="s">
        <v>3858</v>
      </c>
    </row>
    <row r="1022" s="5" customFormat="1" ht="27" spans="1:35">
      <c r="A1022" s="20" t="s">
        <v>4094</v>
      </c>
      <c r="B1022" s="20" t="s">
        <v>258</v>
      </c>
      <c r="C1022" s="20" t="s">
        <v>258</v>
      </c>
      <c r="D1022" s="20" t="s">
        <v>259</v>
      </c>
      <c r="E1022" s="20" t="s">
        <v>259</v>
      </c>
      <c r="F1022" s="20" t="s">
        <v>4095</v>
      </c>
      <c r="G1022" s="20" t="s">
        <v>3846</v>
      </c>
      <c r="H1022" s="20" t="s">
        <v>4074</v>
      </c>
      <c r="I1022" s="20" t="s">
        <v>4075</v>
      </c>
      <c r="J1022" s="20" t="s">
        <v>4096</v>
      </c>
      <c r="K1022" s="20" t="s">
        <v>4076</v>
      </c>
      <c r="L1022" s="20" t="s">
        <v>4077</v>
      </c>
      <c r="M1022" s="20" t="s">
        <v>47</v>
      </c>
      <c r="N1022" s="21" t="s">
        <v>48</v>
      </c>
      <c r="O1022" s="20" t="s">
        <v>2750</v>
      </c>
      <c r="P1022" s="21" t="s">
        <v>3851</v>
      </c>
      <c r="Q1022" s="20" t="s">
        <v>4097</v>
      </c>
      <c r="R1022" s="20" t="s">
        <v>4098</v>
      </c>
      <c r="S1022" s="20" t="s">
        <v>47</v>
      </c>
      <c r="T1022" s="20" t="s">
        <v>3939</v>
      </c>
      <c r="U1022" s="20" t="s">
        <v>4099</v>
      </c>
      <c r="V1022" s="20" t="s">
        <v>4100</v>
      </c>
      <c r="W1022" s="22" t="s">
        <v>51</v>
      </c>
      <c r="X1022" s="23" t="s">
        <v>43</v>
      </c>
      <c r="Y1022" s="23" t="s">
        <v>43</v>
      </c>
      <c r="Z1022" s="23" t="s">
        <v>43</v>
      </c>
      <c r="AA1022" s="23" t="s">
        <v>43</v>
      </c>
      <c r="AB1022" s="24" t="s">
        <v>4101</v>
      </c>
      <c r="AC1022" s="12" t="s">
        <v>53</v>
      </c>
      <c r="AD1022" s="12" t="s">
        <v>43</v>
      </c>
      <c r="AE1022" s="12" t="s">
        <v>43</v>
      </c>
      <c r="AF1022" s="15" t="s">
        <v>43</v>
      </c>
      <c r="AG1022" s="15" t="s">
        <v>43</v>
      </c>
      <c r="AH1022" s="15" t="s">
        <v>43</v>
      </c>
      <c r="AI1022" s="21" t="s">
        <v>3858</v>
      </c>
    </row>
    <row r="1023" s="5" customFormat="1" ht="27" spans="1:35">
      <c r="A1023" s="20" t="s">
        <v>4102</v>
      </c>
      <c r="B1023" s="20" t="s">
        <v>355</v>
      </c>
      <c r="C1023" s="20" t="s">
        <v>356</v>
      </c>
      <c r="D1023" s="20" t="s">
        <v>675</v>
      </c>
      <c r="E1023" s="20" t="s">
        <v>2083</v>
      </c>
      <c r="F1023" s="20" t="s">
        <v>4103</v>
      </c>
      <c r="G1023" s="20" t="s">
        <v>3846</v>
      </c>
      <c r="H1023" s="20" t="s">
        <v>2359</v>
      </c>
      <c r="I1023" s="20" t="s">
        <v>679</v>
      </c>
      <c r="J1023" s="20" t="s">
        <v>1300</v>
      </c>
      <c r="K1023" s="20" t="s">
        <v>2818</v>
      </c>
      <c r="L1023" s="20" t="s">
        <v>2819</v>
      </c>
      <c r="M1023" s="20" t="s">
        <v>47</v>
      </c>
      <c r="N1023" s="21" t="s">
        <v>48</v>
      </c>
      <c r="O1023" s="20" t="s">
        <v>2750</v>
      </c>
      <c r="P1023" s="21" t="s">
        <v>3851</v>
      </c>
      <c r="Q1023" s="20" t="s">
        <v>1700</v>
      </c>
      <c r="R1023" s="20" t="s">
        <v>1701</v>
      </c>
      <c r="S1023" s="20" t="s">
        <v>140</v>
      </c>
      <c r="T1023" s="20" t="s">
        <v>1702</v>
      </c>
      <c r="U1023" s="20" t="s">
        <v>1703</v>
      </c>
      <c r="V1023" s="20" t="s">
        <v>1704</v>
      </c>
      <c r="W1023" s="22" t="s">
        <v>51</v>
      </c>
      <c r="X1023" s="23" t="s">
        <v>43</v>
      </c>
      <c r="Y1023" s="23" t="s">
        <v>43</v>
      </c>
      <c r="Z1023" s="23" t="s">
        <v>43</v>
      </c>
      <c r="AA1023" s="23" t="s">
        <v>43</v>
      </c>
      <c r="AB1023" s="24" t="s">
        <v>4104</v>
      </c>
      <c r="AC1023" s="12" t="s">
        <v>53</v>
      </c>
      <c r="AD1023" s="12" t="s">
        <v>43</v>
      </c>
      <c r="AE1023" s="12" t="s">
        <v>43</v>
      </c>
      <c r="AF1023" s="15" t="s">
        <v>43</v>
      </c>
      <c r="AG1023" s="15" t="s">
        <v>43</v>
      </c>
      <c r="AH1023" s="15" t="s">
        <v>43</v>
      </c>
      <c r="AI1023" s="21" t="s">
        <v>3858</v>
      </c>
    </row>
    <row r="1024" s="5" customFormat="1" ht="27" spans="1:35">
      <c r="A1024" s="20" t="s">
        <v>4105</v>
      </c>
      <c r="B1024" s="20" t="s">
        <v>355</v>
      </c>
      <c r="C1024" s="20" t="s">
        <v>356</v>
      </c>
      <c r="D1024" s="20" t="s">
        <v>675</v>
      </c>
      <c r="E1024" s="20" t="s">
        <v>2357</v>
      </c>
      <c r="F1024" s="20" t="s">
        <v>4106</v>
      </c>
      <c r="G1024" s="20" t="s">
        <v>3846</v>
      </c>
      <c r="H1024" s="20" t="s">
        <v>2359</v>
      </c>
      <c r="I1024" s="20" t="s">
        <v>679</v>
      </c>
      <c r="J1024" s="20" t="s">
        <v>1621</v>
      </c>
      <c r="K1024" s="20" t="s">
        <v>2818</v>
      </c>
      <c r="L1024" s="20" t="s">
        <v>2819</v>
      </c>
      <c r="M1024" s="20" t="s">
        <v>47</v>
      </c>
      <c r="N1024" s="21" t="s">
        <v>48</v>
      </c>
      <c r="O1024" s="20" t="s">
        <v>2750</v>
      </c>
      <c r="P1024" s="21" t="s">
        <v>3851</v>
      </c>
      <c r="Q1024" s="20" t="s">
        <v>4107</v>
      </c>
      <c r="R1024" s="20" t="s">
        <v>2362</v>
      </c>
      <c r="S1024" s="20" t="s">
        <v>140</v>
      </c>
      <c r="T1024" s="20" t="s">
        <v>683</v>
      </c>
      <c r="U1024" s="20" t="s">
        <v>1400</v>
      </c>
      <c r="V1024" s="20" t="s">
        <v>2363</v>
      </c>
      <c r="W1024" s="22" t="s">
        <v>51</v>
      </c>
      <c r="X1024" s="23" t="s">
        <v>43</v>
      </c>
      <c r="Y1024" s="23" t="s">
        <v>43</v>
      </c>
      <c r="Z1024" s="23" t="s">
        <v>43</v>
      </c>
      <c r="AA1024" s="23" t="s">
        <v>43</v>
      </c>
      <c r="AB1024" s="24" t="s">
        <v>4108</v>
      </c>
      <c r="AC1024" s="12" t="s">
        <v>53</v>
      </c>
      <c r="AD1024" s="12" t="s">
        <v>43</v>
      </c>
      <c r="AE1024" s="12" t="s">
        <v>43</v>
      </c>
      <c r="AF1024" s="15" t="s">
        <v>43</v>
      </c>
      <c r="AG1024" s="15" t="s">
        <v>43</v>
      </c>
      <c r="AH1024" s="15" t="s">
        <v>43</v>
      </c>
      <c r="AI1024" s="21" t="s">
        <v>3858</v>
      </c>
    </row>
    <row r="1025" s="5" customFormat="1" ht="27" spans="1:35">
      <c r="A1025" s="20" t="s">
        <v>4109</v>
      </c>
      <c r="B1025" s="20" t="s">
        <v>355</v>
      </c>
      <c r="C1025" s="20" t="s">
        <v>356</v>
      </c>
      <c r="D1025" s="20" t="s">
        <v>675</v>
      </c>
      <c r="E1025" s="20" t="s">
        <v>2357</v>
      </c>
      <c r="F1025" s="20" t="s">
        <v>4110</v>
      </c>
      <c r="G1025" s="20" t="s">
        <v>3846</v>
      </c>
      <c r="H1025" s="20" t="s">
        <v>4111</v>
      </c>
      <c r="I1025" s="20" t="s">
        <v>4112</v>
      </c>
      <c r="J1025" s="20" t="s">
        <v>4113</v>
      </c>
      <c r="K1025" s="20" t="s">
        <v>2993</v>
      </c>
      <c r="L1025" s="20" t="s">
        <v>4114</v>
      </c>
      <c r="M1025" s="20" t="s">
        <v>47</v>
      </c>
      <c r="N1025" s="21" t="s">
        <v>48</v>
      </c>
      <c r="O1025" s="20" t="s">
        <v>2750</v>
      </c>
      <c r="P1025" s="21" t="s">
        <v>3851</v>
      </c>
      <c r="Q1025" s="20" t="s">
        <v>4115</v>
      </c>
      <c r="R1025" s="20" t="s">
        <v>4116</v>
      </c>
      <c r="S1025" s="20" t="s">
        <v>669</v>
      </c>
      <c r="T1025" s="20" t="s">
        <v>4117</v>
      </c>
      <c r="U1025" s="20" t="s">
        <v>4118</v>
      </c>
      <c r="V1025" s="20" t="s">
        <v>4119</v>
      </c>
      <c r="W1025" s="22" t="s">
        <v>51</v>
      </c>
      <c r="X1025" s="23" t="s">
        <v>43</v>
      </c>
      <c r="Y1025" s="23" t="s">
        <v>43</v>
      </c>
      <c r="Z1025" s="23" t="s">
        <v>43</v>
      </c>
      <c r="AA1025" s="23" t="s">
        <v>43</v>
      </c>
      <c r="AB1025" s="24" t="s">
        <v>4120</v>
      </c>
      <c r="AC1025" s="12" t="s">
        <v>53</v>
      </c>
      <c r="AD1025" s="12" t="s">
        <v>43</v>
      </c>
      <c r="AE1025" s="12" t="s">
        <v>43</v>
      </c>
      <c r="AF1025" s="15" t="s">
        <v>43</v>
      </c>
      <c r="AG1025" s="15" t="s">
        <v>43</v>
      </c>
      <c r="AH1025" s="15" t="s">
        <v>43</v>
      </c>
      <c r="AI1025" s="21" t="s">
        <v>3858</v>
      </c>
    </row>
    <row r="1026" s="5" customFormat="1" ht="27" spans="1:35">
      <c r="A1026" s="20" t="s">
        <v>4121</v>
      </c>
      <c r="B1026" s="20" t="s">
        <v>154</v>
      </c>
      <c r="C1026" s="20" t="s">
        <v>776</v>
      </c>
      <c r="D1026" s="20" t="s">
        <v>777</v>
      </c>
      <c r="E1026" s="20" t="s">
        <v>2185</v>
      </c>
      <c r="F1026" s="20" t="s">
        <v>4122</v>
      </c>
      <c r="G1026" s="20" t="s">
        <v>3846</v>
      </c>
      <c r="H1026" s="20" t="s">
        <v>43</v>
      </c>
      <c r="I1026" s="20" t="s">
        <v>1876</v>
      </c>
      <c r="J1026" s="20" t="s">
        <v>159</v>
      </c>
      <c r="K1026" s="20" t="s">
        <v>2818</v>
      </c>
      <c r="L1026" s="20" t="s">
        <v>2819</v>
      </c>
      <c r="M1026" s="20" t="s">
        <v>47</v>
      </c>
      <c r="N1026" s="21" t="s">
        <v>48</v>
      </c>
      <c r="O1026" s="20" t="s">
        <v>2750</v>
      </c>
      <c r="P1026" s="21" t="s">
        <v>3851</v>
      </c>
      <c r="Q1026" s="20" t="s">
        <v>4123</v>
      </c>
      <c r="R1026" s="20" t="s">
        <v>4124</v>
      </c>
      <c r="S1026" s="20" t="s">
        <v>140</v>
      </c>
      <c r="T1026" s="20" t="s">
        <v>2047</v>
      </c>
      <c r="U1026" s="20" t="s">
        <v>4125</v>
      </c>
      <c r="V1026" s="20" t="s">
        <v>4126</v>
      </c>
      <c r="W1026" s="22" t="s">
        <v>51</v>
      </c>
      <c r="X1026" s="23" t="s">
        <v>43</v>
      </c>
      <c r="Y1026" s="23" t="s">
        <v>43</v>
      </c>
      <c r="Z1026" s="23" t="s">
        <v>43</v>
      </c>
      <c r="AA1026" s="23" t="s">
        <v>43</v>
      </c>
      <c r="AB1026" s="24" t="s">
        <v>4127</v>
      </c>
      <c r="AC1026" s="12" t="s">
        <v>53</v>
      </c>
      <c r="AD1026" s="12" t="s">
        <v>43</v>
      </c>
      <c r="AE1026" s="12" t="s">
        <v>43</v>
      </c>
      <c r="AF1026" s="15" t="s">
        <v>43</v>
      </c>
      <c r="AG1026" s="15" t="s">
        <v>43</v>
      </c>
      <c r="AH1026" s="15" t="s">
        <v>43</v>
      </c>
      <c r="AI1026" s="21" t="s">
        <v>3858</v>
      </c>
    </row>
    <row r="1027" s="5" customFormat="1" ht="27" spans="1:35">
      <c r="A1027" s="20" t="s">
        <v>4128</v>
      </c>
      <c r="B1027" s="20" t="s">
        <v>154</v>
      </c>
      <c r="C1027" s="20" t="s">
        <v>776</v>
      </c>
      <c r="D1027" s="20" t="s">
        <v>777</v>
      </c>
      <c r="E1027" s="20" t="s">
        <v>809</v>
      </c>
      <c r="F1027" s="20" t="s">
        <v>4129</v>
      </c>
      <c r="G1027" s="20" t="s">
        <v>3846</v>
      </c>
      <c r="H1027" s="20" t="s">
        <v>4130</v>
      </c>
      <c r="I1027" s="20" t="s">
        <v>1876</v>
      </c>
      <c r="J1027" s="20" t="s">
        <v>4131</v>
      </c>
      <c r="K1027" s="20" t="s">
        <v>2993</v>
      </c>
      <c r="L1027" s="20" t="s">
        <v>4114</v>
      </c>
      <c r="M1027" s="20" t="s">
        <v>47</v>
      </c>
      <c r="N1027" s="21" t="s">
        <v>48</v>
      </c>
      <c r="O1027" s="20" t="s">
        <v>2750</v>
      </c>
      <c r="P1027" s="21" t="s">
        <v>3851</v>
      </c>
      <c r="Q1027" s="20" t="s">
        <v>4132</v>
      </c>
      <c r="R1027" s="20" t="s">
        <v>4133</v>
      </c>
      <c r="S1027" s="20" t="s">
        <v>47</v>
      </c>
      <c r="T1027" s="20" t="s">
        <v>4134</v>
      </c>
      <c r="U1027" s="20" t="s">
        <v>4135</v>
      </c>
      <c r="V1027" s="20" t="s">
        <v>4136</v>
      </c>
      <c r="W1027" s="22" t="s">
        <v>51</v>
      </c>
      <c r="X1027" s="23" t="s">
        <v>43</v>
      </c>
      <c r="Y1027" s="23" t="s">
        <v>43</v>
      </c>
      <c r="Z1027" s="23" t="s">
        <v>43</v>
      </c>
      <c r="AA1027" s="23" t="s">
        <v>43</v>
      </c>
      <c r="AB1027" s="24" t="s">
        <v>4137</v>
      </c>
      <c r="AC1027" s="12" t="s">
        <v>53</v>
      </c>
      <c r="AD1027" s="12" t="s">
        <v>43</v>
      </c>
      <c r="AE1027" s="12" t="s">
        <v>43</v>
      </c>
      <c r="AF1027" s="15" t="s">
        <v>43</v>
      </c>
      <c r="AG1027" s="15" t="s">
        <v>43</v>
      </c>
      <c r="AH1027" s="15" t="s">
        <v>43</v>
      </c>
      <c r="AI1027" s="21" t="s">
        <v>3858</v>
      </c>
    </row>
    <row r="1028" s="5" customFormat="1" ht="27" spans="1:35">
      <c r="A1028" s="20" t="s">
        <v>4138</v>
      </c>
      <c r="B1028" s="20" t="s">
        <v>3802</v>
      </c>
      <c r="C1028" s="20" t="s">
        <v>3802</v>
      </c>
      <c r="D1028" s="20" t="s">
        <v>3811</v>
      </c>
      <c r="E1028" s="20" t="s">
        <v>3811</v>
      </c>
      <c r="F1028" s="20" t="s">
        <v>4139</v>
      </c>
      <c r="G1028" s="20" t="s">
        <v>3974</v>
      </c>
      <c r="H1028" s="20" t="s">
        <v>43</v>
      </c>
      <c r="I1028" s="20" t="s">
        <v>4140</v>
      </c>
      <c r="J1028" s="20" t="s">
        <v>2024</v>
      </c>
      <c r="K1028" s="20" t="s">
        <v>2818</v>
      </c>
      <c r="L1028" s="20" t="s">
        <v>2819</v>
      </c>
      <c r="M1028" s="20" t="s">
        <v>47</v>
      </c>
      <c r="N1028" s="21" t="s">
        <v>48</v>
      </c>
      <c r="O1028" s="20" t="s">
        <v>2750</v>
      </c>
      <c r="P1028" s="21" t="s">
        <v>3851</v>
      </c>
      <c r="Q1028" s="20" t="s">
        <v>4141</v>
      </c>
      <c r="R1028" s="20" t="s">
        <v>4142</v>
      </c>
      <c r="S1028" s="20" t="s">
        <v>140</v>
      </c>
      <c r="T1028" s="20" t="s">
        <v>4143</v>
      </c>
      <c r="U1028" s="20" t="s">
        <v>4144</v>
      </c>
      <c r="V1028" s="20" t="s">
        <v>4145</v>
      </c>
      <c r="W1028" s="22" t="s">
        <v>51</v>
      </c>
      <c r="X1028" s="23" t="s">
        <v>43</v>
      </c>
      <c r="Y1028" s="23" t="s">
        <v>43</v>
      </c>
      <c r="Z1028" s="23" t="s">
        <v>43</v>
      </c>
      <c r="AA1028" s="23" t="s">
        <v>43</v>
      </c>
      <c r="AB1028" s="24" t="s">
        <v>4146</v>
      </c>
      <c r="AC1028" s="12" t="s">
        <v>53</v>
      </c>
      <c r="AD1028" s="12" t="s">
        <v>43</v>
      </c>
      <c r="AE1028" s="12" t="s">
        <v>43</v>
      </c>
      <c r="AF1028" s="15" t="s">
        <v>43</v>
      </c>
      <c r="AG1028" s="15" t="s">
        <v>43</v>
      </c>
      <c r="AH1028" s="15" t="s">
        <v>43</v>
      </c>
      <c r="AI1028" s="21" t="s">
        <v>3858</v>
      </c>
    </row>
    <row r="1029" s="5" customFormat="1" ht="27" spans="1:35">
      <c r="A1029" s="20" t="s">
        <v>4147</v>
      </c>
      <c r="B1029" s="20" t="s">
        <v>3701</v>
      </c>
      <c r="C1029" s="20" t="s">
        <v>4148</v>
      </c>
      <c r="D1029" s="20" t="s">
        <v>4149</v>
      </c>
      <c r="E1029" s="20" t="s">
        <v>4149</v>
      </c>
      <c r="F1029" s="20" t="s">
        <v>4150</v>
      </c>
      <c r="G1029" s="20" t="s">
        <v>3846</v>
      </c>
      <c r="H1029" s="20" t="s">
        <v>4151</v>
      </c>
      <c r="I1029" s="20" t="s">
        <v>780</v>
      </c>
      <c r="J1029" s="20" t="s">
        <v>1461</v>
      </c>
      <c r="K1029" s="20" t="s">
        <v>2818</v>
      </c>
      <c r="L1029" s="20" t="s">
        <v>2819</v>
      </c>
      <c r="M1029" s="20" t="s">
        <v>47</v>
      </c>
      <c r="N1029" s="21" t="s">
        <v>48</v>
      </c>
      <c r="O1029" s="20" t="s">
        <v>2750</v>
      </c>
      <c r="P1029" s="21" t="s">
        <v>3851</v>
      </c>
      <c r="Q1029" s="20" t="s">
        <v>4152</v>
      </c>
      <c r="R1029" s="20" t="s">
        <v>4153</v>
      </c>
      <c r="S1029" s="20" t="s">
        <v>669</v>
      </c>
      <c r="T1029" s="20" t="s">
        <v>4154</v>
      </c>
      <c r="U1029" s="20" t="s">
        <v>742</v>
      </c>
      <c r="V1029" s="20" t="s">
        <v>4155</v>
      </c>
      <c r="W1029" s="22" t="s">
        <v>51</v>
      </c>
      <c r="X1029" s="23" t="s">
        <v>43</v>
      </c>
      <c r="Y1029" s="23" t="s">
        <v>43</v>
      </c>
      <c r="Z1029" s="23" t="s">
        <v>43</v>
      </c>
      <c r="AA1029" s="23" t="s">
        <v>43</v>
      </c>
      <c r="AB1029" s="24" t="s">
        <v>4156</v>
      </c>
      <c r="AC1029" s="12" t="s">
        <v>53</v>
      </c>
      <c r="AD1029" s="12" t="s">
        <v>43</v>
      </c>
      <c r="AE1029" s="12" t="s">
        <v>43</v>
      </c>
      <c r="AF1029" s="15" t="s">
        <v>43</v>
      </c>
      <c r="AG1029" s="15" t="s">
        <v>43</v>
      </c>
      <c r="AH1029" s="15" t="s">
        <v>43</v>
      </c>
      <c r="AI1029" s="21" t="s">
        <v>3858</v>
      </c>
    </row>
    <row r="1030" s="5" customFormat="1" ht="27" spans="1:35">
      <c r="A1030" s="20" t="s">
        <v>4157</v>
      </c>
      <c r="B1030" s="20" t="s">
        <v>3701</v>
      </c>
      <c r="C1030" s="20" t="s">
        <v>4148</v>
      </c>
      <c r="D1030" s="20" t="s">
        <v>4149</v>
      </c>
      <c r="E1030" s="20" t="s">
        <v>4149</v>
      </c>
      <c r="F1030" s="20" t="s">
        <v>4158</v>
      </c>
      <c r="G1030" s="20" t="s">
        <v>3846</v>
      </c>
      <c r="H1030" s="20" t="s">
        <v>4159</v>
      </c>
      <c r="I1030" s="20" t="s">
        <v>4160</v>
      </c>
      <c r="J1030" s="20" t="s">
        <v>3963</v>
      </c>
      <c r="K1030" s="20" t="s">
        <v>2818</v>
      </c>
      <c r="L1030" s="20" t="s">
        <v>2819</v>
      </c>
      <c r="M1030" s="20" t="s">
        <v>47</v>
      </c>
      <c r="N1030" s="21" t="s">
        <v>48</v>
      </c>
      <c r="O1030" s="20" t="s">
        <v>2750</v>
      </c>
      <c r="P1030" s="21" t="s">
        <v>3851</v>
      </c>
      <c r="Q1030" s="20" t="s">
        <v>4161</v>
      </c>
      <c r="R1030" s="20" t="s">
        <v>4162</v>
      </c>
      <c r="S1030" s="20" t="s">
        <v>4163</v>
      </c>
      <c r="T1030" s="20" t="s">
        <v>4164</v>
      </c>
      <c r="U1030" s="20" t="s">
        <v>4164</v>
      </c>
      <c r="V1030" s="20" t="s">
        <v>4165</v>
      </c>
      <c r="W1030" s="22" t="s">
        <v>51</v>
      </c>
      <c r="X1030" s="23" t="s">
        <v>43</v>
      </c>
      <c r="Y1030" s="23" t="s">
        <v>43</v>
      </c>
      <c r="Z1030" s="23" t="s">
        <v>43</v>
      </c>
      <c r="AA1030" s="23" t="s">
        <v>43</v>
      </c>
      <c r="AB1030" s="24" t="s">
        <v>4166</v>
      </c>
      <c r="AC1030" s="12" t="s">
        <v>53</v>
      </c>
      <c r="AD1030" s="12" t="s">
        <v>43</v>
      </c>
      <c r="AE1030" s="12" t="s">
        <v>43</v>
      </c>
      <c r="AF1030" s="15" t="s">
        <v>43</v>
      </c>
      <c r="AG1030" s="15" t="s">
        <v>43</v>
      </c>
      <c r="AH1030" s="15" t="s">
        <v>43</v>
      </c>
      <c r="AI1030" s="21" t="s">
        <v>3858</v>
      </c>
    </row>
    <row r="1031" s="5" customFormat="1" ht="27" spans="1:35">
      <c r="A1031" s="20" t="s">
        <v>4167</v>
      </c>
      <c r="B1031" s="20" t="s">
        <v>355</v>
      </c>
      <c r="C1031" s="20" t="s">
        <v>356</v>
      </c>
      <c r="D1031" s="20" t="s">
        <v>675</v>
      </c>
      <c r="E1031" s="20" t="s">
        <v>4168</v>
      </c>
      <c r="F1031" s="20" t="s">
        <v>4169</v>
      </c>
      <c r="G1031" s="20" t="s">
        <v>3846</v>
      </c>
      <c r="H1031" s="20" t="s">
        <v>4170</v>
      </c>
      <c r="I1031" s="20" t="s">
        <v>679</v>
      </c>
      <c r="J1031" s="20" t="s">
        <v>4171</v>
      </c>
      <c r="K1031" s="20" t="s">
        <v>2993</v>
      </c>
      <c r="L1031" s="20" t="s">
        <v>4114</v>
      </c>
      <c r="M1031" s="20" t="s">
        <v>47</v>
      </c>
      <c r="N1031" s="21" t="s">
        <v>48</v>
      </c>
      <c r="O1031" s="20" t="s">
        <v>2750</v>
      </c>
      <c r="P1031" s="21" t="s">
        <v>3851</v>
      </c>
      <c r="Q1031" s="20" t="s">
        <v>4172</v>
      </c>
      <c r="R1031" s="20" t="s">
        <v>4173</v>
      </c>
      <c r="S1031" s="20" t="s">
        <v>4174</v>
      </c>
      <c r="T1031" s="20" t="s">
        <v>4175</v>
      </c>
      <c r="U1031" s="20" t="s">
        <v>4176</v>
      </c>
      <c r="V1031" s="20" t="s">
        <v>4177</v>
      </c>
      <c r="W1031" s="22" t="s">
        <v>51</v>
      </c>
      <c r="X1031" s="23" t="s">
        <v>43</v>
      </c>
      <c r="Y1031" s="23" t="s">
        <v>43</v>
      </c>
      <c r="Z1031" s="23" t="s">
        <v>43</v>
      </c>
      <c r="AA1031" s="23" t="s">
        <v>43</v>
      </c>
      <c r="AB1031" s="24" t="s">
        <v>4178</v>
      </c>
      <c r="AC1031" s="12" t="s">
        <v>53</v>
      </c>
      <c r="AD1031" s="12" t="s">
        <v>43</v>
      </c>
      <c r="AE1031" s="12" t="s">
        <v>43</v>
      </c>
      <c r="AF1031" s="15" t="s">
        <v>43</v>
      </c>
      <c r="AG1031" s="15" t="s">
        <v>43</v>
      </c>
      <c r="AH1031" s="15" t="s">
        <v>43</v>
      </c>
      <c r="AI1031" s="21" t="s">
        <v>3858</v>
      </c>
    </row>
    <row r="1032" s="5" customFormat="1" ht="27" spans="1:35">
      <c r="A1032" s="20" t="s">
        <v>4179</v>
      </c>
      <c r="B1032" s="20" t="s">
        <v>1963</v>
      </c>
      <c r="C1032" s="20" t="s">
        <v>1963</v>
      </c>
      <c r="D1032" s="20" t="s">
        <v>1964</v>
      </c>
      <c r="E1032" s="20" t="s">
        <v>1965</v>
      </c>
      <c r="F1032" s="20" t="s">
        <v>4180</v>
      </c>
      <c r="G1032" s="20" t="s">
        <v>3846</v>
      </c>
      <c r="H1032" s="20" t="s">
        <v>4181</v>
      </c>
      <c r="I1032" s="20" t="s">
        <v>4182</v>
      </c>
      <c r="J1032" s="20" t="s">
        <v>4183</v>
      </c>
      <c r="K1032" s="20" t="s">
        <v>2993</v>
      </c>
      <c r="L1032" s="20" t="s">
        <v>4114</v>
      </c>
      <c r="M1032" s="20" t="s">
        <v>47</v>
      </c>
      <c r="N1032" s="21" t="s">
        <v>48</v>
      </c>
      <c r="O1032" s="20" t="s">
        <v>2750</v>
      </c>
      <c r="P1032" s="21" t="s">
        <v>3851</v>
      </c>
      <c r="Q1032" s="20" t="s">
        <v>4184</v>
      </c>
      <c r="R1032" s="20" t="s">
        <v>4185</v>
      </c>
      <c r="S1032" s="20" t="s">
        <v>47</v>
      </c>
      <c r="T1032" s="20" t="s">
        <v>569</v>
      </c>
      <c r="U1032" s="20" t="s">
        <v>784</v>
      </c>
      <c r="V1032" s="20" t="s">
        <v>4186</v>
      </c>
      <c r="W1032" s="22" t="s">
        <v>51</v>
      </c>
      <c r="X1032" s="23" t="s">
        <v>43</v>
      </c>
      <c r="Y1032" s="23" t="s">
        <v>43</v>
      </c>
      <c r="Z1032" s="23" t="s">
        <v>43</v>
      </c>
      <c r="AA1032" s="23" t="s">
        <v>43</v>
      </c>
      <c r="AB1032" s="24" t="s">
        <v>4187</v>
      </c>
      <c r="AC1032" s="12" t="s">
        <v>53</v>
      </c>
      <c r="AD1032" s="12" t="s">
        <v>43</v>
      </c>
      <c r="AE1032" s="12" t="s">
        <v>43</v>
      </c>
      <c r="AF1032" s="15" t="s">
        <v>43</v>
      </c>
      <c r="AG1032" s="15" t="s">
        <v>43</v>
      </c>
      <c r="AH1032" s="15" t="s">
        <v>43</v>
      </c>
      <c r="AI1032" s="21" t="s">
        <v>3858</v>
      </c>
    </row>
    <row r="1033" s="5" customFormat="1" ht="27" spans="1:35">
      <c r="A1033" s="20" t="s">
        <v>4188</v>
      </c>
      <c r="B1033" s="20" t="s">
        <v>77</v>
      </c>
      <c r="C1033" s="20" t="s">
        <v>703</v>
      </c>
      <c r="D1033" s="20" t="s">
        <v>4189</v>
      </c>
      <c r="E1033" s="20" t="s">
        <v>4190</v>
      </c>
      <c r="F1033" s="20" t="s">
        <v>4191</v>
      </c>
      <c r="G1033" s="20" t="s">
        <v>3846</v>
      </c>
      <c r="H1033" s="20" t="s">
        <v>4192</v>
      </c>
      <c r="I1033" s="20" t="s">
        <v>4193</v>
      </c>
      <c r="J1033" s="20" t="s">
        <v>4194</v>
      </c>
      <c r="K1033" s="20" t="s">
        <v>2993</v>
      </c>
      <c r="L1033" s="20" t="s">
        <v>4114</v>
      </c>
      <c r="M1033" s="20" t="s">
        <v>47</v>
      </c>
      <c r="N1033" s="21" t="s">
        <v>48</v>
      </c>
      <c r="O1033" s="20" t="s">
        <v>2750</v>
      </c>
      <c r="P1033" s="21" t="s">
        <v>3851</v>
      </c>
      <c r="Q1033" s="20" t="s">
        <v>4195</v>
      </c>
      <c r="R1033" s="20" t="s">
        <v>4196</v>
      </c>
      <c r="S1033" s="20" t="s">
        <v>456</v>
      </c>
      <c r="T1033" s="20" t="s">
        <v>4025</v>
      </c>
      <c r="U1033" s="20" t="s">
        <v>4197</v>
      </c>
      <c r="V1033" s="20" t="s">
        <v>4198</v>
      </c>
      <c r="W1033" s="22" t="s">
        <v>51</v>
      </c>
      <c r="X1033" s="23" t="s">
        <v>43</v>
      </c>
      <c r="Y1033" s="23" t="s">
        <v>43</v>
      </c>
      <c r="Z1033" s="23" t="s">
        <v>43</v>
      </c>
      <c r="AA1033" s="23" t="s">
        <v>43</v>
      </c>
      <c r="AB1033" s="24" t="s">
        <v>4199</v>
      </c>
      <c r="AC1033" s="12" t="s">
        <v>53</v>
      </c>
      <c r="AD1033" s="12" t="s">
        <v>43</v>
      </c>
      <c r="AE1033" s="12" t="s">
        <v>43</v>
      </c>
      <c r="AF1033" s="15" t="s">
        <v>43</v>
      </c>
      <c r="AG1033" s="15" t="s">
        <v>43</v>
      </c>
      <c r="AH1033" s="15" t="s">
        <v>43</v>
      </c>
      <c r="AI1033" s="21" t="s">
        <v>3858</v>
      </c>
    </row>
    <row r="1034" s="5" customFormat="1" ht="27" spans="1:35">
      <c r="A1034" s="20" t="s">
        <v>4200</v>
      </c>
      <c r="B1034" s="20" t="s">
        <v>77</v>
      </c>
      <c r="C1034" s="20" t="s">
        <v>703</v>
      </c>
      <c r="D1034" s="20" t="s">
        <v>4189</v>
      </c>
      <c r="E1034" s="20" t="s">
        <v>4201</v>
      </c>
      <c r="F1034" s="20" t="s">
        <v>4202</v>
      </c>
      <c r="G1034" s="20" t="s">
        <v>3846</v>
      </c>
      <c r="H1034" s="20" t="s">
        <v>4203</v>
      </c>
      <c r="I1034" s="20" t="s">
        <v>4204</v>
      </c>
      <c r="J1034" s="20" t="s">
        <v>4205</v>
      </c>
      <c r="K1034" s="20" t="s">
        <v>2993</v>
      </c>
      <c r="L1034" s="20" t="s">
        <v>4114</v>
      </c>
      <c r="M1034" s="20" t="s">
        <v>47</v>
      </c>
      <c r="N1034" s="21" t="s">
        <v>48</v>
      </c>
      <c r="O1034" s="20" t="s">
        <v>2750</v>
      </c>
      <c r="P1034" s="21" t="s">
        <v>3851</v>
      </c>
      <c r="Q1034" s="20" t="s">
        <v>4206</v>
      </c>
      <c r="R1034" s="20" t="s">
        <v>4207</v>
      </c>
      <c r="S1034" s="20" t="s">
        <v>47</v>
      </c>
      <c r="T1034" s="20" t="s">
        <v>524</v>
      </c>
      <c r="U1034" s="20" t="s">
        <v>588</v>
      </c>
      <c r="V1034" s="20" t="s">
        <v>4208</v>
      </c>
      <c r="W1034" s="22" t="s">
        <v>51</v>
      </c>
      <c r="X1034" s="23" t="s">
        <v>43</v>
      </c>
      <c r="Y1034" s="23" t="s">
        <v>43</v>
      </c>
      <c r="Z1034" s="23" t="s">
        <v>43</v>
      </c>
      <c r="AA1034" s="23" t="s">
        <v>43</v>
      </c>
      <c r="AB1034" s="24" t="s">
        <v>4209</v>
      </c>
      <c r="AC1034" s="12" t="s">
        <v>53</v>
      </c>
      <c r="AD1034" s="12" t="s">
        <v>43</v>
      </c>
      <c r="AE1034" s="12" t="s">
        <v>43</v>
      </c>
      <c r="AF1034" s="15" t="s">
        <v>43</v>
      </c>
      <c r="AG1034" s="15" t="s">
        <v>43</v>
      </c>
      <c r="AH1034" s="15" t="s">
        <v>43</v>
      </c>
      <c r="AI1034" s="21" t="s">
        <v>3858</v>
      </c>
    </row>
    <row r="1035" s="5" customFormat="1" ht="27" spans="1:35">
      <c r="A1035" s="20" t="s">
        <v>4210</v>
      </c>
      <c r="B1035" s="20" t="s">
        <v>280</v>
      </c>
      <c r="C1035" s="20" t="s">
        <v>280</v>
      </c>
      <c r="D1035" s="20" t="s">
        <v>281</v>
      </c>
      <c r="E1035" s="20" t="s">
        <v>282</v>
      </c>
      <c r="F1035" s="20" t="s">
        <v>4211</v>
      </c>
      <c r="G1035" s="20" t="s">
        <v>3846</v>
      </c>
      <c r="H1035" s="20" t="s">
        <v>43</v>
      </c>
      <c r="I1035" s="20" t="s">
        <v>1080</v>
      </c>
      <c r="J1035" s="20" t="s">
        <v>3900</v>
      </c>
      <c r="K1035" s="20" t="s">
        <v>2993</v>
      </c>
      <c r="L1035" s="20" t="s">
        <v>4114</v>
      </c>
      <c r="M1035" s="20" t="s">
        <v>47</v>
      </c>
      <c r="N1035" s="21" t="s">
        <v>48</v>
      </c>
      <c r="O1035" s="20" t="s">
        <v>2750</v>
      </c>
      <c r="P1035" s="21" t="s">
        <v>3851</v>
      </c>
      <c r="Q1035" s="20" t="s">
        <v>4212</v>
      </c>
      <c r="R1035" s="20" t="s">
        <v>4213</v>
      </c>
      <c r="S1035" s="20" t="s">
        <v>47</v>
      </c>
      <c r="T1035" s="20" t="s">
        <v>524</v>
      </c>
      <c r="U1035" s="20" t="s">
        <v>588</v>
      </c>
      <c r="V1035" s="20" t="s">
        <v>4214</v>
      </c>
      <c r="W1035" s="22" t="s">
        <v>51</v>
      </c>
      <c r="X1035" s="23" t="s">
        <v>43</v>
      </c>
      <c r="Y1035" s="23" t="s">
        <v>43</v>
      </c>
      <c r="Z1035" s="23" t="s">
        <v>43</v>
      </c>
      <c r="AA1035" s="23" t="s">
        <v>43</v>
      </c>
      <c r="AB1035" s="24" t="s">
        <v>4215</v>
      </c>
      <c r="AC1035" s="12" t="s">
        <v>53</v>
      </c>
      <c r="AD1035" s="12" t="s">
        <v>43</v>
      </c>
      <c r="AE1035" s="12" t="s">
        <v>43</v>
      </c>
      <c r="AF1035" s="15" t="s">
        <v>43</v>
      </c>
      <c r="AG1035" s="15" t="s">
        <v>43</v>
      </c>
      <c r="AH1035" s="15" t="s">
        <v>43</v>
      </c>
      <c r="AI1035" s="21" t="s">
        <v>3858</v>
      </c>
    </row>
    <row r="1036" s="5" customFormat="1" ht="27" spans="1:35">
      <c r="A1036" s="20" t="s">
        <v>4216</v>
      </c>
      <c r="B1036" s="20" t="s">
        <v>3966</v>
      </c>
      <c r="C1036" s="20" t="s">
        <v>3966</v>
      </c>
      <c r="D1036" s="20" t="s">
        <v>3967</v>
      </c>
      <c r="E1036" s="20" t="s">
        <v>3968</v>
      </c>
      <c r="F1036" s="20" t="s">
        <v>4217</v>
      </c>
      <c r="G1036" s="20" t="s">
        <v>3846</v>
      </c>
      <c r="H1036" s="20" t="s">
        <v>43</v>
      </c>
      <c r="I1036" s="20" t="s">
        <v>43</v>
      </c>
      <c r="J1036" s="20" t="s">
        <v>739</v>
      </c>
      <c r="K1036" s="20" t="s">
        <v>2993</v>
      </c>
      <c r="L1036" s="20" t="s">
        <v>4114</v>
      </c>
      <c r="M1036" s="20" t="s">
        <v>47</v>
      </c>
      <c r="N1036" s="21" t="s">
        <v>48</v>
      </c>
      <c r="O1036" s="20" t="s">
        <v>2750</v>
      </c>
      <c r="P1036" s="21" t="s">
        <v>3851</v>
      </c>
      <c r="Q1036" s="20" t="s">
        <v>4218</v>
      </c>
      <c r="R1036" s="20" t="s">
        <v>4219</v>
      </c>
      <c r="S1036" s="20" t="s">
        <v>47</v>
      </c>
      <c r="T1036" s="20" t="s">
        <v>48</v>
      </c>
      <c r="U1036" s="20" t="s">
        <v>963</v>
      </c>
      <c r="V1036" s="20" t="s">
        <v>43</v>
      </c>
      <c r="W1036" s="22" t="s">
        <v>51</v>
      </c>
      <c r="X1036" s="23" t="s">
        <v>43</v>
      </c>
      <c r="Y1036" s="23" t="s">
        <v>43</v>
      </c>
      <c r="Z1036" s="23" t="s">
        <v>43</v>
      </c>
      <c r="AA1036" s="23" t="s">
        <v>43</v>
      </c>
      <c r="AB1036" s="24" t="s">
        <v>4220</v>
      </c>
      <c r="AC1036" s="12" t="s">
        <v>53</v>
      </c>
      <c r="AD1036" s="12" t="s">
        <v>43</v>
      </c>
      <c r="AE1036" s="12" t="s">
        <v>43</v>
      </c>
      <c r="AF1036" s="15" t="s">
        <v>43</v>
      </c>
      <c r="AG1036" s="15" t="s">
        <v>43</v>
      </c>
      <c r="AH1036" s="15" t="s">
        <v>43</v>
      </c>
      <c r="AI1036" s="21" t="s">
        <v>3858</v>
      </c>
    </row>
    <row r="1037" s="5" customFormat="1" ht="27" spans="1:35">
      <c r="A1037" s="20" t="s">
        <v>4221</v>
      </c>
      <c r="B1037" s="20" t="s">
        <v>3966</v>
      </c>
      <c r="C1037" s="20" t="s">
        <v>3966</v>
      </c>
      <c r="D1037" s="20" t="s">
        <v>3967</v>
      </c>
      <c r="E1037" s="20" t="s">
        <v>3968</v>
      </c>
      <c r="F1037" s="20" t="s">
        <v>1021</v>
      </c>
      <c r="G1037" s="20" t="s">
        <v>3846</v>
      </c>
      <c r="H1037" s="20" t="s">
        <v>43</v>
      </c>
      <c r="I1037" s="20" t="s">
        <v>43</v>
      </c>
      <c r="J1037" s="20" t="s">
        <v>159</v>
      </c>
      <c r="K1037" s="20" t="s">
        <v>2993</v>
      </c>
      <c r="L1037" s="20" t="s">
        <v>4114</v>
      </c>
      <c r="M1037" s="20" t="s">
        <v>47</v>
      </c>
      <c r="N1037" s="21" t="s">
        <v>48</v>
      </c>
      <c r="O1037" s="20" t="s">
        <v>2750</v>
      </c>
      <c r="P1037" s="21" t="s">
        <v>3851</v>
      </c>
      <c r="Q1037" s="20" t="s">
        <v>4218</v>
      </c>
      <c r="R1037" s="20" t="s">
        <v>4219</v>
      </c>
      <c r="S1037" s="20" t="s">
        <v>47</v>
      </c>
      <c r="T1037" s="20" t="s">
        <v>48</v>
      </c>
      <c r="U1037" s="20" t="s">
        <v>963</v>
      </c>
      <c r="V1037" s="20" t="s">
        <v>43</v>
      </c>
      <c r="W1037" s="22" t="s">
        <v>51</v>
      </c>
      <c r="X1037" s="23" t="s">
        <v>43</v>
      </c>
      <c r="Y1037" s="23" t="s">
        <v>43</v>
      </c>
      <c r="Z1037" s="23" t="s">
        <v>43</v>
      </c>
      <c r="AA1037" s="23" t="s">
        <v>43</v>
      </c>
      <c r="AB1037" s="24" t="s">
        <v>4222</v>
      </c>
      <c r="AC1037" s="12" t="s">
        <v>53</v>
      </c>
      <c r="AD1037" s="12" t="s">
        <v>43</v>
      </c>
      <c r="AE1037" s="12" t="s">
        <v>43</v>
      </c>
      <c r="AF1037" s="15" t="s">
        <v>43</v>
      </c>
      <c r="AG1037" s="15" t="s">
        <v>43</v>
      </c>
      <c r="AH1037" s="15" t="s">
        <v>43</v>
      </c>
      <c r="AI1037" s="21" t="s">
        <v>3858</v>
      </c>
    </row>
    <row r="1038" s="5" customFormat="1" ht="27" spans="1:35">
      <c r="A1038" s="20" t="s">
        <v>4223</v>
      </c>
      <c r="B1038" s="20" t="s">
        <v>3701</v>
      </c>
      <c r="C1038" s="20" t="s">
        <v>4148</v>
      </c>
      <c r="D1038" s="20" t="s">
        <v>4149</v>
      </c>
      <c r="E1038" s="20" t="s">
        <v>4149</v>
      </c>
      <c r="F1038" s="20" t="s">
        <v>4224</v>
      </c>
      <c r="G1038" s="20" t="s">
        <v>3846</v>
      </c>
      <c r="H1038" s="20" t="s">
        <v>43</v>
      </c>
      <c r="I1038" s="20" t="s">
        <v>4225</v>
      </c>
      <c r="J1038" s="20" t="s">
        <v>4088</v>
      </c>
      <c r="K1038" s="20" t="s">
        <v>2993</v>
      </c>
      <c r="L1038" s="20" t="s">
        <v>4114</v>
      </c>
      <c r="M1038" s="20" t="s">
        <v>47</v>
      </c>
      <c r="N1038" s="21" t="s">
        <v>48</v>
      </c>
      <c r="O1038" s="20" t="s">
        <v>2750</v>
      </c>
      <c r="P1038" s="21" t="s">
        <v>3851</v>
      </c>
      <c r="Q1038" s="20" t="s">
        <v>4226</v>
      </c>
      <c r="R1038" s="20" t="s">
        <v>4227</v>
      </c>
      <c r="S1038" s="20" t="s">
        <v>140</v>
      </c>
      <c r="T1038" s="20" t="s">
        <v>1702</v>
      </c>
      <c r="U1038" s="20" t="s">
        <v>4228</v>
      </c>
      <c r="V1038" s="20" t="s">
        <v>4229</v>
      </c>
      <c r="W1038" s="22" t="s">
        <v>51</v>
      </c>
      <c r="X1038" s="23" t="s">
        <v>43</v>
      </c>
      <c r="Y1038" s="23" t="s">
        <v>43</v>
      </c>
      <c r="Z1038" s="23" t="s">
        <v>43</v>
      </c>
      <c r="AA1038" s="23" t="s">
        <v>43</v>
      </c>
      <c r="AB1038" s="24" t="s">
        <v>4230</v>
      </c>
      <c r="AC1038" s="12" t="s">
        <v>53</v>
      </c>
      <c r="AD1038" s="12" t="s">
        <v>43</v>
      </c>
      <c r="AE1038" s="12" t="s">
        <v>43</v>
      </c>
      <c r="AF1038" s="15" t="s">
        <v>43</v>
      </c>
      <c r="AG1038" s="15" t="s">
        <v>43</v>
      </c>
      <c r="AH1038" s="15" t="s">
        <v>43</v>
      </c>
      <c r="AI1038" s="21" t="s">
        <v>3858</v>
      </c>
    </row>
    <row r="1039" s="5" customFormat="1" ht="27" spans="1:35">
      <c r="A1039" s="20" t="s">
        <v>4231</v>
      </c>
      <c r="B1039" s="20" t="s">
        <v>574</v>
      </c>
      <c r="C1039" s="20" t="s">
        <v>574</v>
      </c>
      <c r="D1039" s="20" t="s">
        <v>575</v>
      </c>
      <c r="E1039" s="20" t="s">
        <v>4043</v>
      </c>
      <c r="F1039" s="20" t="s">
        <v>4232</v>
      </c>
      <c r="G1039" s="20" t="s">
        <v>3846</v>
      </c>
      <c r="H1039" s="20" t="s">
        <v>43</v>
      </c>
      <c r="I1039" s="20" t="s">
        <v>4233</v>
      </c>
      <c r="J1039" s="20" t="s">
        <v>4046</v>
      </c>
      <c r="K1039" s="20" t="s">
        <v>2993</v>
      </c>
      <c r="L1039" s="20" t="s">
        <v>4114</v>
      </c>
      <c r="M1039" s="20" t="s">
        <v>47</v>
      </c>
      <c r="N1039" s="21" t="s">
        <v>48</v>
      </c>
      <c r="O1039" s="20" t="s">
        <v>2750</v>
      </c>
      <c r="P1039" s="21" t="s">
        <v>3851</v>
      </c>
      <c r="Q1039" s="20" t="s">
        <v>4234</v>
      </c>
      <c r="R1039" s="20" t="s">
        <v>4235</v>
      </c>
      <c r="S1039" s="20" t="s">
        <v>456</v>
      </c>
      <c r="T1039" s="20" t="s">
        <v>1187</v>
      </c>
      <c r="U1039" s="20" t="s">
        <v>4236</v>
      </c>
      <c r="V1039" s="20" t="s">
        <v>4237</v>
      </c>
      <c r="W1039" s="22" t="s">
        <v>51</v>
      </c>
      <c r="X1039" s="23" t="s">
        <v>43</v>
      </c>
      <c r="Y1039" s="23" t="s">
        <v>43</v>
      </c>
      <c r="Z1039" s="23" t="s">
        <v>43</v>
      </c>
      <c r="AA1039" s="23" t="s">
        <v>43</v>
      </c>
      <c r="AB1039" s="24" t="s">
        <v>4238</v>
      </c>
      <c r="AC1039" s="12" t="s">
        <v>53</v>
      </c>
      <c r="AD1039" s="12" t="s">
        <v>43</v>
      </c>
      <c r="AE1039" s="12" t="s">
        <v>43</v>
      </c>
      <c r="AF1039" s="15" t="s">
        <v>43</v>
      </c>
      <c r="AG1039" s="15" t="s">
        <v>43</v>
      </c>
      <c r="AH1039" s="15" t="s">
        <v>43</v>
      </c>
      <c r="AI1039" s="21" t="s">
        <v>3858</v>
      </c>
    </row>
    <row r="1040" s="5" customFormat="1" ht="27" spans="1:35">
      <c r="A1040" s="20" t="s">
        <v>4239</v>
      </c>
      <c r="B1040" s="20" t="s">
        <v>574</v>
      </c>
      <c r="C1040" s="20" t="s">
        <v>574</v>
      </c>
      <c r="D1040" s="20" t="s">
        <v>575</v>
      </c>
      <c r="E1040" s="20" t="s">
        <v>4043</v>
      </c>
      <c r="F1040" s="20" t="s">
        <v>4240</v>
      </c>
      <c r="G1040" s="20" t="s">
        <v>3846</v>
      </c>
      <c r="H1040" s="20" t="s">
        <v>43</v>
      </c>
      <c r="I1040" s="20" t="s">
        <v>4233</v>
      </c>
      <c r="J1040" s="20" t="s">
        <v>4131</v>
      </c>
      <c r="K1040" s="20" t="s">
        <v>2993</v>
      </c>
      <c r="L1040" s="20" t="s">
        <v>4114</v>
      </c>
      <c r="M1040" s="20" t="s">
        <v>47</v>
      </c>
      <c r="N1040" s="21" t="s">
        <v>48</v>
      </c>
      <c r="O1040" s="20" t="s">
        <v>2750</v>
      </c>
      <c r="P1040" s="21" t="s">
        <v>3851</v>
      </c>
      <c r="Q1040" s="20" t="s">
        <v>4241</v>
      </c>
      <c r="R1040" s="20" t="s">
        <v>4242</v>
      </c>
      <c r="S1040" s="20" t="s">
        <v>47</v>
      </c>
      <c r="T1040" s="20" t="s">
        <v>48</v>
      </c>
      <c r="U1040" s="20" t="s">
        <v>963</v>
      </c>
      <c r="V1040" s="20" t="s">
        <v>43</v>
      </c>
      <c r="W1040" s="22" t="s">
        <v>51</v>
      </c>
      <c r="X1040" s="23" t="s">
        <v>43</v>
      </c>
      <c r="Y1040" s="23" t="s">
        <v>43</v>
      </c>
      <c r="Z1040" s="23" t="s">
        <v>43</v>
      </c>
      <c r="AA1040" s="23" t="s">
        <v>43</v>
      </c>
      <c r="AB1040" s="24" t="s">
        <v>4243</v>
      </c>
      <c r="AC1040" s="12" t="s">
        <v>53</v>
      </c>
      <c r="AD1040" s="12" t="s">
        <v>43</v>
      </c>
      <c r="AE1040" s="12" t="s">
        <v>43</v>
      </c>
      <c r="AF1040" s="15" t="s">
        <v>43</v>
      </c>
      <c r="AG1040" s="15" t="s">
        <v>43</v>
      </c>
      <c r="AH1040" s="15" t="s">
        <v>43</v>
      </c>
      <c r="AI1040" s="21" t="s">
        <v>3858</v>
      </c>
    </row>
    <row r="1041" s="5" customFormat="1" ht="27" spans="1:35">
      <c r="A1041" s="20" t="s">
        <v>4244</v>
      </c>
      <c r="B1041" s="20" t="s">
        <v>1246</v>
      </c>
      <c r="C1041" s="20" t="s">
        <v>1246</v>
      </c>
      <c r="D1041" s="20" t="s">
        <v>4245</v>
      </c>
      <c r="E1041" s="20" t="s">
        <v>4245</v>
      </c>
      <c r="F1041" s="20" t="s">
        <v>4246</v>
      </c>
      <c r="G1041" s="20" t="s">
        <v>3846</v>
      </c>
      <c r="H1041" s="20" t="s">
        <v>4247</v>
      </c>
      <c r="I1041" s="20" t="s">
        <v>4248</v>
      </c>
      <c r="J1041" s="20" t="s">
        <v>3848</v>
      </c>
      <c r="K1041" s="20" t="s">
        <v>2993</v>
      </c>
      <c r="L1041" s="20" t="s">
        <v>4114</v>
      </c>
      <c r="M1041" s="20" t="s">
        <v>47</v>
      </c>
      <c r="N1041" s="21" t="s">
        <v>48</v>
      </c>
      <c r="O1041" s="20" t="s">
        <v>2750</v>
      </c>
      <c r="P1041" s="21" t="s">
        <v>3851</v>
      </c>
      <c r="Q1041" s="20" t="s">
        <v>4195</v>
      </c>
      <c r="R1041" s="20" t="s">
        <v>4196</v>
      </c>
      <c r="S1041" s="20" t="s">
        <v>456</v>
      </c>
      <c r="T1041" s="20" t="s">
        <v>4025</v>
      </c>
      <c r="U1041" s="20" t="s">
        <v>4197</v>
      </c>
      <c r="V1041" s="20" t="s">
        <v>4198</v>
      </c>
      <c r="W1041" s="22" t="s">
        <v>51</v>
      </c>
      <c r="X1041" s="23" t="s">
        <v>43</v>
      </c>
      <c r="Y1041" s="23" t="s">
        <v>43</v>
      </c>
      <c r="Z1041" s="23" t="s">
        <v>43</v>
      </c>
      <c r="AA1041" s="23" t="s">
        <v>43</v>
      </c>
      <c r="AB1041" s="24" t="s">
        <v>4249</v>
      </c>
      <c r="AC1041" s="12" t="s">
        <v>53</v>
      </c>
      <c r="AD1041" s="12" t="s">
        <v>43</v>
      </c>
      <c r="AE1041" s="12" t="s">
        <v>43</v>
      </c>
      <c r="AF1041" s="15" t="s">
        <v>43</v>
      </c>
      <c r="AG1041" s="15" t="s">
        <v>43</v>
      </c>
      <c r="AH1041" s="15" t="s">
        <v>43</v>
      </c>
      <c r="AI1041" s="21" t="s">
        <v>3858</v>
      </c>
    </row>
    <row r="1042" s="5" customFormat="1" ht="27" spans="1:35">
      <c r="A1042" s="20" t="s">
        <v>4250</v>
      </c>
      <c r="B1042" s="20" t="s">
        <v>4070</v>
      </c>
      <c r="C1042" s="20" t="s">
        <v>4070</v>
      </c>
      <c r="D1042" s="20" t="s">
        <v>4071</v>
      </c>
      <c r="E1042" s="20" t="s">
        <v>4251</v>
      </c>
      <c r="F1042" s="20" t="s">
        <v>4252</v>
      </c>
      <c r="G1042" s="20" t="s">
        <v>3846</v>
      </c>
      <c r="H1042" s="20" t="s">
        <v>4074</v>
      </c>
      <c r="I1042" s="20" t="s">
        <v>4075</v>
      </c>
      <c r="J1042" s="20" t="s">
        <v>757</v>
      </c>
      <c r="K1042" s="20" t="s">
        <v>4253</v>
      </c>
      <c r="L1042" s="20" t="s">
        <v>4254</v>
      </c>
      <c r="M1042" s="20" t="s">
        <v>47</v>
      </c>
      <c r="N1042" s="21" t="s">
        <v>48</v>
      </c>
      <c r="O1042" s="20" t="s">
        <v>2750</v>
      </c>
      <c r="P1042" s="21" t="s">
        <v>3851</v>
      </c>
      <c r="Q1042" s="20" t="s">
        <v>4255</v>
      </c>
      <c r="R1042" s="20" t="s">
        <v>4256</v>
      </c>
      <c r="S1042" s="20" t="s">
        <v>2088</v>
      </c>
      <c r="T1042" s="20" t="s">
        <v>4257</v>
      </c>
      <c r="U1042" s="20" t="s">
        <v>4257</v>
      </c>
      <c r="V1042" s="20" t="s">
        <v>4258</v>
      </c>
      <c r="W1042" s="22" t="s">
        <v>51</v>
      </c>
      <c r="X1042" s="23" t="s">
        <v>43</v>
      </c>
      <c r="Y1042" s="23" t="s">
        <v>43</v>
      </c>
      <c r="Z1042" s="23" t="s">
        <v>43</v>
      </c>
      <c r="AA1042" s="23" t="s">
        <v>43</v>
      </c>
      <c r="AB1042" s="24" t="s">
        <v>4259</v>
      </c>
      <c r="AC1042" s="12" t="s">
        <v>53</v>
      </c>
      <c r="AD1042" s="12" t="s">
        <v>43</v>
      </c>
      <c r="AE1042" s="12" t="s">
        <v>43</v>
      </c>
      <c r="AF1042" s="15" t="s">
        <v>43</v>
      </c>
      <c r="AG1042" s="15" t="s">
        <v>43</v>
      </c>
      <c r="AH1042" s="15" t="s">
        <v>43</v>
      </c>
      <c r="AI1042" s="21" t="s">
        <v>3858</v>
      </c>
    </row>
    <row r="1043" s="5" customFormat="1" ht="27" spans="1:35">
      <c r="A1043" s="20" t="s">
        <v>4260</v>
      </c>
      <c r="B1043" s="20" t="s">
        <v>258</v>
      </c>
      <c r="C1043" s="20" t="s">
        <v>258</v>
      </c>
      <c r="D1043" s="20" t="s">
        <v>259</v>
      </c>
      <c r="E1043" s="20" t="s">
        <v>259</v>
      </c>
      <c r="F1043" s="20" t="s">
        <v>4261</v>
      </c>
      <c r="G1043" s="20" t="s">
        <v>3846</v>
      </c>
      <c r="H1043" s="20" t="s">
        <v>4262</v>
      </c>
      <c r="I1043" s="20" t="s">
        <v>3947</v>
      </c>
      <c r="J1043" s="20" t="s">
        <v>4263</v>
      </c>
      <c r="K1043" s="20" t="s">
        <v>4253</v>
      </c>
      <c r="L1043" s="20" t="s">
        <v>4254</v>
      </c>
      <c r="M1043" s="20" t="s">
        <v>47</v>
      </c>
      <c r="N1043" s="21" t="s">
        <v>48</v>
      </c>
      <c r="O1043" s="20" t="s">
        <v>2750</v>
      </c>
      <c r="P1043" s="21" t="s">
        <v>3851</v>
      </c>
      <c r="Q1043" s="20" t="s">
        <v>4264</v>
      </c>
      <c r="R1043" s="20" t="s">
        <v>4265</v>
      </c>
      <c r="S1043" s="20" t="s">
        <v>4174</v>
      </c>
      <c r="T1043" s="20" t="s">
        <v>4266</v>
      </c>
      <c r="U1043" s="20" t="s">
        <v>4267</v>
      </c>
      <c r="V1043" s="20" t="s">
        <v>4268</v>
      </c>
      <c r="W1043" s="22" t="s">
        <v>51</v>
      </c>
      <c r="X1043" s="23" t="s">
        <v>43</v>
      </c>
      <c r="Y1043" s="23" t="s">
        <v>43</v>
      </c>
      <c r="Z1043" s="23" t="s">
        <v>43</v>
      </c>
      <c r="AA1043" s="23" t="s">
        <v>43</v>
      </c>
      <c r="AB1043" s="24" t="s">
        <v>4269</v>
      </c>
      <c r="AC1043" s="12" t="s">
        <v>53</v>
      </c>
      <c r="AD1043" s="12" t="s">
        <v>43</v>
      </c>
      <c r="AE1043" s="12" t="s">
        <v>43</v>
      </c>
      <c r="AF1043" s="15" t="s">
        <v>43</v>
      </c>
      <c r="AG1043" s="15" t="s">
        <v>43</v>
      </c>
      <c r="AH1043" s="15" t="s">
        <v>43</v>
      </c>
      <c r="AI1043" s="21" t="s">
        <v>3858</v>
      </c>
    </row>
    <row r="1044" s="5" customFormat="1" ht="27" spans="1:35">
      <c r="A1044" s="20" t="s">
        <v>4270</v>
      </c>
      <c r="B1044" s="20" t="s">
        <v>258</v>
      </c>
      <c r="C1044" s="20" t="s">
        <v>258</v>
      </c>
      <c r="D1044" s="20" t="s">
        <v>259</v>
      </c>
      <c r="E1044" s="20" t="s">
        <v>259</v>
      </c>
      <c r="F1044" s="20" t="s">
        <v>4271</v>
      </c>
      <c r="G1044" s="20" t="s">
        <v>3846</v>
      </c>
      <c r="H1044" s="20" t="s">
        <v>4074</v>
      </c>
      <c r="I1044" s="20" t="s">
        <v>4075</v>
      </c>
      <c r="J1044" s="20" t="s">
        <v>841</v>
      </c>
      <c r="K1044" s="20" t="s">
        <v>4253</v>
      </c>
      <c r="L1044" s="20" t="s">
        <v>4254</v>
      </c>
      <c r="M1044" s="20" t="s">
        <v>47</v>
      </c>
      <c r="N1044" s="21" t="s">
        <v>48</v>
      </c>
      <c r="O1044" s="20" t="s">
        <v>2750</v>
      </c>
      <c r="P1044" s="21" t="s">
        <v>3851</v>
      </c>
      <c r="Q1044" s="20" t="s">
        <v>4272</v>
      </c>
      <c r="R1044" s="20" t="s">
        <v>4273</v>
      </c>
      <c r="S1044" s="20" t="s">
        <v>140</v>
      </c>
      <c r="T1044" s="20" t="s">
        <v>4274</v>
      </c>
      <c r="U1044" s="20" t="s">
        <v>4275</v>
      </c>
      <c r="V1044" s="20" t="s">
        <v>4276</v>
      </c>
      <c r="W1044" s="22" t="s">
        <v>51</v>
      </c>
      <c r="X1044" s="23" t="s">
        <v>43</v>
      </c>
      <c r="Y1044" s="23" t="s">
        <v>43</v>
      </c>
      <c r="Z1044" s="23" t="s">
        <v>43</v>
      </c>
      <c r="AA1044" s="23" t="s">
        <v>43</v>
      </c>
      <c r="AB1044" s="24" t="s">
        <v>4277</v>
      </c>
      <c r="AC1044" s="12" t="s">
        <v>53</v>
      </c>
      <c r="AD1044" s="12" t="s">
        <v>43</v>
      </c>
      <c r="AE1044" s="12" t="s">
        <v>43</v>
      </c>
      <c r="AF1044" s="15" t="s">
        <v>43</v>
      </c>
      <c r="AG1044" s="15" t="s">
        <v>43</v>
      </c>
      <c r="AH1044" s="15" t="s">
        <v>43</v>
      </c>
      <c r="AI1044" s="21" t="s">
        <v>3858</v>
      </c>
    </row>
    <row r="1045" s="5" customFormat="1" ht="27" spans="1:35">
      <c r="A1045" s="20" t="s">
        <v>4278</v>
      </c>
      <c r="B1045" s="20" t="s">
        <v>77</v>
      </c>
      <c r="C1045" s="20" t="s">
        <v>703</v>
      </c>
      <c r="D1045" s="20" t="s">
        <v>4189</v>
      </c>
      <c r="E1045" s="20" t="s">
        <v>4190</v>
      </c>
      <c r="F1045" s="20" t="s">
        <v>4279</v>
      </c>
      <c r="G1045" s="20" t="s">
        <v>3846</v>
      </c>
      <c r="H1045" s="20" t="s">
        <v>4280</v>
      </c>
      <c r="I1045" s="20" t="s">
        <v>4281</v>
      </c>
      <c r="J1045" s="20" t="s">
        <v>112</v>
      </c>
      <c r="K1045" s="20" t="s">
        <v>4282</v>
      </c>
      <c r="L1045" s="20" t="s">
        <v>4283</v>
      </c>
      <c r="M1045" s="20" t="s">
        <v>47</v>
      </c>
      <c r="N1045" s="21" t="s">
        <v>48</v>
      </c>
      <c r="O1045" s="20" t="s">
        <v>2750</v>
      </c>
      <c r="P1045" s="21" t="s">
        <v>3851</v>
      </c>
      <c r="Q1045" s="20" t="s">
        <v>4284</v>
      </c>
      <c r="R1045" s="20" t="s">
        <v>4285</v>
      </c>
      <c r="S1045" s="20" t="s">
        <v>117</v>
      </c>
      <c r="T1045" s="20" t="s">
        <v>4286</v>
      </c>
      <c r="U1045" s="20" t="s">
        <v>4287</v>
      </c>
      <c r="V1045" s="20" t="s">
        <v>4288</v>
      </c>
      <c r="W1045" s="22" t="s">
        <v>51</v>
      </c>
      <c r="X1045" s="23" t="s">
        <v>43</v>
      </c>
      <c r="Y1045" s="23" t="s">
        <v>43</v>
      </c>
      <c r="Z1045" s="23" t="s">
        <v>43</v>
      </c>
      <c r="AA1045" s="23" t="s">
        <v>43</v>
      </c>
      <c r="AB1045" s="24" t="s">
        <v>4289</v>
      </c>
      <c r="AC1045" s="12" t="s">
        <v>53</v>
      </c>
      <c r="AD1045" s="12" t="s">
        <v>43</v>
      </c>
      <c r="AE1045" s="12" t="s">
        <v>43</v>
      </c>
      <c r="AF1045" s="15" t="s">
        <v>43</v>
      </c>
      <c r="AG1045" s="15" t="s">
        <v>43</v>
      </c>
      <c r="AH1045" s="15" t="s">
        <v>43</v>
      </c>
      <c r="AI1045" s="21" t="s">
        <v>3858</v>
      </c>
    </row>
    <row r="1046" s="5" customFormat="1" ht="27" spans="1:35">
      <c r="A1046" s="20" t="s">
        <v>4290</v>
      </c>
      <c r="B1046" s="20" t="s">
        <v>123</v>
      </c>
      <c r="C1046" s="20" t="s">
        <v>124</v>
      </c>
      <c r="D1046" s="20" t="s">
        <v>4291</v>
      </c>
      <c r="E1046" s="20" t="s">
        <v>4291</v>
      </c>
      <c r="F1046" s="20" t="s">
        <v>4292</v>
      </c>
      <c r="G1046" s="20" t="s">
        <v>3846</v>
      </c>
      <c r="H1046" s="20" t="s">
        <v>4293</v>
      </c>
      <c r="I1046" s="20" t="s">
        <v>4294</v>
      </c>
      <c r="J1046" s="20" t="s">
        <v>4295</v>
      </c>
      <c r="K1046" s="20" t="s">
        <v>4282</v>
      </c>
      <c r="L1046" s="20" t="s">
        <v>4283</v>
      </c>
      <c r="M1046" s="20" t="s">
        <v>47</v>
      </c>
      <c r="N1046" s="21" t="s">
        <v>48</v>
      </c>
      <c r="O1046" s="20" t="s">
        <v>2750</v>
      </c>
      <c r="P1046" s="21" t="s">
        <v>3851</v>
      </c>
      <c r="Q1046" s="20" t="s">
        <v>4296</v>
      </c>
      <c r="R1046" s="20" t="s">
        <v>4297</v>
      </c>
      <c r="S1046" s="20" t="s">
        <v>657</v>
      </c>
      <c r="T1046" s="20" t="s">
        <v>658</v>
      </c>
      <c r="U1046" s="20" t="s">
        <v>4298</v>
      </c>
      <c r="V1046" s="20" t="s">
        <v>4299</v>
      </c>
      <c r="W1046" s="22" t="s">
        <v>51</v>
      </c>
      <c r="X1046" s="23" t="s">
        <v>43</v>
      </c>
      <c r="Y1046" s="23" t="s">
        <v>43</v>
      </c>
      <c r="Z1046" s="23" t="s">
        <v>43</v>
      </c>
      <c r="AA1046" s="23" t="s">
        <v>43</v>
      </c>
      <c r="AB1046" s="24" t="s">
        <v>4300</v>
      </c>
      <c r="AC1046" s="12" t="s">
        <v>53</v>
      </c>
      <c r="AD1046" s="12" t="s">
        <v>43</v>
      </c>
      <c r="AE1046" s="12" t="s">
        <v>43</v>
      </c>
      <c r="AF1046" s="15" t="s">
        <v>43</v>
      </c>
      <c r="AG1046" s="15" t="s">
        <v>43</v>
      </c>
      <c r="AH1046" s="15" t="s">
        <v>43</v>
      </c>
      <c r="AI1046" s="21" t="s">
        <v>3858</v>
      </c>
    </row>
    <row r="1047" s="5" customFormat="1" ht="27" spans="1:35">
      <c r="A1047" s="20" t="s">
        <v>4301</v>
      </c>
      <c r="B1047" s="20" t="s">
        <v>77</v>
      </c>
      <c r="C1047" s="20" t="s">
        <v>135</v>
      </c>
      <c r="D1047" s="20" t="s">
        <v>135</v>
      </c>
      <c r="E1047" s="20" t="s">
        <v>135</v>
      </c>
      <c r="F1047" s="20" t="s">
        <v>4302</v>
      </c>
      <c r="G1047" s="20" t="s">
        <v>3846</v>
      </c>
      <c r="H1047" s="20" t="s">
        <v>4303</v>
      </c>
      <c r="I1047" s="20" t="s">
        <v>4304</v>
      </c>
      <c r="J1047" s="20" t="s">
        <v>4305</v>
      </c>
      <c r="K1047" s="20" t="s">
        <v>4282</v>
      </c>
      <c r="L1047" s="20" t="s">
        <v>4283</v>
      </c>
      <c r="M1047" s="20" t="s">
        <v>47</v>
      </c>
      <c r="N1047" s="21" t="s">
        <v>48</v>
      </c>
      <c r="O1047" s="20" t="s">
        <v>2750</v>
      </c>
      <c r="P1047" s="21" t="s">
        <v>3851</v>
      </c>
      <c r="Q1047" s="20" t="s">
        <v>4306</v>
      </c>
      <c r="R1047" s="20" t="s">
        <v>4307</v>
      </c>
      <c r="S1047" s="20" t="s">
        <v>4308</v>
      </c>
      <c r="T1047" s="20" t="s">
        <v>4309</v>
      </c>
      <c r="U1047" s="20" t="s">
        <v>4310</v>
      </c>
      <c r="V1047" s="20" t="s">
        <v>4311</v>
      </c>
      <c r="W1047" s="22" t="s">
        <v>51</v>
      </c>
      <c r="X1047" s="23" t="s">
        <v>43</v>
      </c>
      <c r="Y1047" s="23" t="s">
        <v>43</v>
      </c>
      <c r="Z1047" s="23" t="s">
        <v>43</v>
      </c>
      <c r="AA1047" s="23" t="s">
        <v>43</v>
      </c>
      <c r="AB1047" s="24" t="s">
        <v>4312</v>
      </c>
      <c r="AC1047" s="12" t="s">
        <v>53</v>
      </c>
      <c r="AD1047" s="12" t="s">
        <v>43</v>
      </c>
      <c r="AE1047" s="12" t="s">
        <v>43</v>
      </c>
      <c r="AF1047" s="15" t="s">
        <v>43</v>
      </c>
      <c r="AG1047" s="15" t="s">
        <v>43</v>
      </c>
      <c r="AH1047" s="15" t="s">
        <v>43</v>
      </c>
      <c r="AI1047" s="21" t="s">
        <v>3858</v>
      </c>
    </row>
    <row r="1048" s="5" customFormat="1" ht="27" spans="1:35">
      <c r="A1048" s="20" t="s">
        <v>4313</v>
      </c>
      <c r="B1048" s="20" t="s">
        <v>4314</v>
      </c>
      <c r="C1048" s="20" t="s">
        <v>4314</v>
      </c>
      <c r="D1048" s="20" t="s">
        <v>4315</v>
      </c>
      <c r="E1048" s="20" t="s">
        <v>4315</v>
      </c>
      <c r="F1048" s="20" t="s">
        <v>4316</v>
      </c>
      <c r="G1048" s="20" t="s">
        <v>3846</v>
      </c>
      <c r="H1048" s="20" t="s">
        <v>4317</v>
      </c>
      <c r="I1048" s="20" t="s">
        <v>2187</v>
      </c>
      <c r="J1048" s="20" t="s">
        <v>3867</v>
      </c>
      <c r="K1048" s="20" t="s">
        <v>4282</v>
      </c>
      <c r="L1048" s="20" t="s">
        <v>4283</v>
      </c>
      <c r="M1048" s="20" t="s">
        <v>47</v>
      </c>
      <c r="N1048" s="21" t="s">
        <v>48</v>
      </c>
      <c r="O1048" s="20" t="s">
        <v>2750</v>
      </c>
      <c r="P1048" s="21" t="s">
        <v>3851</v>
      </c>
      <c r="Q1048" s="20" t="s">
        <v>4318</v>
      </c>
      <c r="R1048" s="20" t="s">
        <v>4319</v>
      </c>
      <c r="S1048" s="20" t="s">
        <v>4308</v>
      </c>
      <c r="T1048" s="20" t="s">
        <v>4320</v>
      </c>
      <c r="U1048" s="20" t="s">
        <v>4321</v>
      </c>
      <c r="V1048" s="20" t="s">
        <v>4322</v>
      </c>
      <c r="W1048" s="22" t="s">
        <v>51</v>
      </c>
      <c r="X1048" s="23" t="s">
        <v>43</v>
      </c>
      <c r="Y1048" s="23" t="s">
        <v>43</v>
      </c>
      <c r="Z1048" s="23" t="s">
        <v>43</v>
      </c>
      <c r="AA1048" s="23" t="s">
        <v>43</v>
      </c>
      <c r="AB1048" s="24" t="s">
        <v>4323</v>
      </c>
      <c r="AC1048" s="12" t="s">
        <v>53</v>
      </c>
      <c r="AD1048" s="12" t="s">
        <v>43</v>
      </c>
      <c r="AE1048" s="12" t="s">
        <v>43</v>
      </c>
      <c r="AF1048" s="15" t="s">
        <v>43</v>
      </c>
      <c r="AG1048" s="15" t="s">
        <v>43</v>
      </c>
      <c r="AH1048" s="15" t="s">
        <v>43</v>
      </c>
      <c r="AI1048" s="21" t="s">
        <v>3858</v>
      </c>
    </row>
    <row r="1049" s="5" customFormat="1" ht="27" spans="1:35">
      <c r="A1049" s="20" t="s">
        <v>4324</v>
      </c>
      <c r="B1049" s="20" t="s">
        <v>258</v>
      </c>
      <c r="C1049" s="20" t="s">
        <v>258</v>
      </c>
      <c r="D1049" s="20" t="s">
        <v>4325</v>
      </c>
      <c r="E1049" s="20" t="s">
        <v>4326</v>
      </c>
      <c r="F1049" s="20" t="s">
        <v>4327</v>
      </c>
      <c r="G1049" s="20" t="s">
        <v>3846</v>
      </c>
      <c r="H1049" s="20" t="s">
        <v>4074</v>
      </c>
      <c r="I1049" s="20" t="s">
        <v>4328</v>
      </c>
      <c r="J1049" s="20" t="s">
        <v>4329</v>
      </c>
      <c r="K1049" s="20" t="s">
        <v>4282</v>
      </c>
      <c r="L1049" s="20" t="s">
        <v>4283</v>
      </c>
      <c r="M1049" s="20" t="s">
        <v>47</v>
      </c>
      <c r="N1049" s="21" t="s">
        <v>48</v>
      </c>
      <c r="O1049" s="20" t="s">
        <v>2750</v>
      </c>
      <c r="P1049" s="21" t="s">
        <v>3851</v>
      </c>
      <c r="Q1049" s="20" t="s">
        <v>4330</v>
      </c>
      <c r="R1049" s="20" t="s">
        <v>4331</v>
      </c>
      <c r="S1049" s="20" t="s">
        <v>4332</v>
      </c>
      <c r="T1049" s="20" t="s">
        <v>4333</v>
      </c>
      <c r="U1049" s="20" t="s">
        <v>4334</v>
      </c>
      <c r="V1049" s="20" t="s">
        <v>4335</v>
      </c>
      <c r="W1049" s="22" t="s">
        <v>51</v>
      </c>
      <c r="X1049" s="23" t="s">
        <v>43</v>
      </c>
      <c r="Y1049" s="23" t="s">
        <v>43</v>
      </c>
      <c r="Z1049" s="23" t="s">
        <v>43</v>
      </c>
      <c r="AA1049" s="23" t="s">
        <v>43</v>
      </c>
      <c r="AB1049" s="24" t="s">
        <v>4336</v>
      </c>
      <c r="AC1049" s="12" t="s">
        <v>53</v>
      </c>
      <c r="AD1049" s="12" t="s">
        <v>43</v>
      </c>
      <c r="AE1049" s="12" t="s">
        <v>43</v>
      </c>
      <c r="AF1049" s="15" t="s">
        <v>43</v>
      </c>
      <c r="AG1049" s="15" t="s">
        <v>43</v>
      </c>
      <c r="AH1049" s="15" t="s">
        <v>43</v>
      </c>
      <c r="AI1049" s="21" t="s">
        <v>3858</v>
      </c>
    </row>
    <row r="1050" s="5" customFormat="1" ht="27" spans="1:35">
      <c r="A1050" s="20" t="s">
        <v>4337</v>
      </c>
      <c r="B1050" s="20" t="s">
        <v>3785</v>
      </c>
      <c r="C1050" s="20" t="s">
        <v>3786</v>
      </c>
      <c r="D1050" s="20" t="s">
        <v>3786</v>
      </c>
      <c r="E1050" s="20" t="s">
        <v>3787</v>
      </c>
      <c r="F1050" s="20" t="s">
        <v>4338</v>
      </c>
      <c r="G1050" s="20" t="s">
        <v>3846</v>
      </c>
      <c r="H1050" s="20" t="s">
        <v>4339</v>
      </c>
      <c r="I1050" s="20" t="s">
        <v>4340</v>
      </c>
      <c r="J1050" s="20" t="s">
        <v>873</v>
      </c>
      <c r="K1050" s="20" t="s">
        <v>2993</v>
      </c>
      <c r="L1050" s="20" t="s">
        <v>4114</v>
      </c>
      <c r="M1050" s="20" t="s">
        <v>47</v>
      </c>
      <c r="N1050" s="21" t="s">
        <v>48</v>
      </c>
      <c r="O1050" s="20" t="s">
        <v>2750</v>
      </c>
      <c r="P1050" s="21" t="s">
        <v>3851</v>
      </c>
      <c r="Q1050" s="20" t="s">
        <v>4341</v>
      </c>
      <c r="R1050" s="20" t="s">
        <v>4342</v>
      </c>
      <c r="S1050" s="20" t="s">
        <v>47</v>
      </c>
      <c r="T1050" s="20" t="s">
        <v>48</v>
      </c>
      <c r="U1050" s="20" t="s">
        <v>4343</v>
      </c>
      <c r="V1050" s="20" t="s">
        <v>4344</v>
      </c>
      <c r="W1050" s="22" t="s">
        <v>51</v>
      </c>
      <c r="X1050" s="23" t="s">
        <v>43</v>
      </c>
      <c r="Y1050" s="23" t="s">
        <v>43</v>
      </c>
      <c r="Z1050" s="23" t="s">
        <v>43</v>
      </c>
      <c r="AA1050" s="23" t="s">
        <v>43</v>
      </c>
      <c r="AB1050" s="24" t="s">
        <v>4345</v>
      </c>
      <c r="AC1050" s="12" t="s">
        <v>53</v>
      </c>
      <c r="AD1050" s="12" t="s">
        <v>43</v>
      </c>
      <c r="AE1050" s="12" t="s">
        <v>43</v>
      </c>
      <c r="AF1050" s="15" t="s">
        <v>43</v>
      </c>
      <c r="AG1050" s="15" t="s">
        <v>43</v>
      </c>
      <c r="AH1050" s="15" t="s">
        <v>43</v>
      </c>
      <c r="AI1050" s="21" t="s">
        <v>3858</v>
      </c>
    </row>
    <row r="1051" s="5" customFormat="1" ht="27" spans="1:35">
      <c r="A1051" s="20" t="s">
        <v>4346</v>
      </c>
      <c r="B1051" s="20" t="s">
        <v>3785</v>
      </c>
      <c r="C1051" s="20" t="s">
        <v>3786</v>
      </c>
      <c r="D1051" s="20" t="s">
        <v>3786</v>
      </c>
      <c r="E1051" s="20" t="s">
        <v>3787</v>
      </c>
      <c r="F1051" s="20" t="s">
        <v>4347</v>
      </c>
      <c r="G1051" s="20" t="s">
        <v>3846</v>
      </c>
      <c r="H1051" s="20" t="s">
        <v>4339</v>
      </c>
      <c r="I1051" s="20" t="s">
        <v>4348</v>
      </c>
      <c r="J1051" s="20" t="s">
        <v>3900</v>
      </c>
      <c r="K1051" s="20" t="s">
        <v>2993</v>
      </c>
      <c r="L1051" s="20" t="s">
        <v>4114</v>
      </c>
      <c r="M1051" s="20" t="s">
        <v>47</v>
      </c>
      <c r="N1051" s="21" t="s">
        <v>48</v>
      </c>
      <c r="O1051" s="20" t="s">
        <v>2750</v>
      </c>
      <c r="P1051" s="21" t="s">
        <v>3851</v>
      </c>
      <c r="Q1051" s="20" t="s">
        <v>4341</v>
      </c>
      <c r="R1051" s="20" t="s">
        <v>4342</v>
      </c>
      <c r="S1051" s="20" t="s">
        <v>47</v>
      </c>
      <c r="T1051" s="20" t="s">
        <v>48</v>
      </c>
      <c r="U1051" s="20" t="s">
        <v>4343</v>
      </c>
      <c r="V1051" s="20" t="s">
        <v>4344</v>
      </c>
      <c r="W1051" s="22" t="s">
        <v>51</v>
      </c>
      <c r="X1051" s="23" t="s">
        <v>43</v>
      </c>
      <c r="Y1051" s="23" t="s">
        <v>43</v>
      </c>
      <c r="Z1051" s="23" t="s">
        <v>43</v>
      </c>
      <c r="AA1051" s="23" t="s">
        <v>43</v>
      </c>
      <c r="AB1051" s="24" t="s">
        <v>4349</v>
      </c>
      <c r="AC1051" s="12" t="s">
        <v>53</v>
      </c>
      <c r="AD1051" s="12" t="s">
        <v>43</v>
      </c>
      <c r="AE1051" s="12" t="s">
        <v>43</v>
      </c>
      <c r="AF1051" s="15" t="s">
        <v>43</v>
      </c>
      <c r="AG1051" s="15" t="s">
        <v>43</v>
      </c>
      <c r="AH1051" s="15" t="s">
        <v>43</v>
      </c>
      <c r="AI1051" s="21" t="s">
        <v>3858</v>
      </c>
    </row>
    <row r="1052" s="5" customFormat="1" ht="27" spans="1:35">
      <c r="A1052" s="20" t="s">
        <v>4350</v>
      </c>
      <c r="B1052" s="20" t="s">
        <v>355</v>
      </c>
      <c r="C1052" s="20" t="s">
        <v>356</v>
      </c>
      <c r="D1052" s="20" t="s">
        <v>675</v>
      </c>
      <c r="E1052" s="20" t="s">
        <v>1696</v>
      </c>
      <c r="F1052" s="20" t="s">
        <v>4351</v>
      </c>
      <c r="G1052" s="20" t="s">
        <v>3846</v>
      </c>
      <c r="H1052" s="20" t="s">
        <v>4170</v>
      </c>
      <c r="I1052" s="20" t="s">
        <v>3863</v>
      </c>
      <c r="J1052" s="20" t="s">
        <v>4352</v>
      </c>
      <c r="K1052" s="20" t="s">
        <v>3872</v>
      </c>
      <c r="L1052" s="20" t="s">
        <v>3873</v>
      </c>
      <c r="M1052" s="20" t="s">
        <v>47</v>
      </c>
      <c r="N1052" s="21" t="s">
        <v>48</v>
      </c>
      <c r="O1052" s="20" t="s">
        <v>2750</v>
      </c>
      <c r="P1052" s="21" t="s">
        <v>3851</v>
      </c>
      <c r="Q1052" s="20" t="s">
        <v>4172</v>
      </c>
      <c r="R1052" s="20" t="s">
        <v>4173</v>
      </c>
      <c r="S1052" s="20" t="s">
        <v>4174</v>
      </c>
      <c r="T1052" s="20" t="s">
        <v>4175</v>
      </c>
      <c r="U1052" s="20" t="s">
        <v>4176</v>
      </c>
      <c r="V1052" s="20" t="s">
        <v>4177</v>
      </c>
      <c r="W1052" s="22" t="s">
        <v>51</v>
      </c>
      <c r="X1052" s="23" t="s">
        <v>43</v>
      </c>
      <c r="Y1052" s="23" t="s">
        <v>43</v>
      </c>
      <c r="Z1052" s="23" t="s">
        <v>43</v>
      </c>
      <c r="AA1052" s="23" t="s">
        <v>43</v>
      </c>
      <c r="AB1052" s="24" t="s">
        <v>4353</v>
      </c>
      <c r="AC1052" s="12" t="s">
        <v>53</v>
      </c>
      <c r="AD1052" s="12" t="s">
        <v>43</v>
      </c>
      <c r="AE1052" s="12" t="s">
        <v>43</v>
      </c>
      <c r="AF1052" s="15" t="s">
        <v>43</v>
      </c>
      <c r="AG1052" s="15" t="s">
        <v>43</v>
      </c>
      <c r="AH1052" s="15" t="s">
        <v>43</v>
      </c>
      <c r="AI1052" s="21" t="s">
        <v>3858</v>
      </c>
    </row>
    <row r="1053" s="5" customFormat="1" ht="27" spans="1:35">
      <c r="A1053" s="20" t="s">
        <v>4354</v>
      </c>
      <c r="B1053" s="20" t="s">
        <v>4070</v>
      </c>
      <c r="C1053" s="20" t="s">
        <v>4070</v>
      </c>
      <c r="D1053" s="20" t="s">
        <v>4071</v>
      </c>
      <c r="E1053" s="20" t="s">
        <v>4072</v>
      </c>
      <c r="F1053" s="20" t="s">
        <v>4355</v>
      </c>
      <c r="G1053" s="20" t="s">
        <v>3846</v>
      </c>
      <c r="H1053" s="20" t="s">
        <v>4074</v>
      </c>
      <c r="I1053" s="20" t="s">
        <v>4075</v>
      </c>
      <c r="J1053" s="20" t="s">
        <v>1069</v>
      </c>
      <c r="K1053" s="20" t="s">
        <v>4356</v>
      </c>
      <c r="L1053" s="20" t="s">
        <v>4357</v>
      </c>
      <c r="M1053" s="20" t="s">
        <v>47</v>
      </c>
      <c r="N1053" s="21" t="s">
        <v>48</v>
      </c>
      <c r="O1053" s="20" t="s">
        <v>2750</v>
      </c>
      <c r="P1053" s="21" t="s">
        <v>3851</v>
      </c>
      <c r="Q1053" s="20" t="s">
        <v>4358</v>
      </c>
      <c r="R1053" s="20" t="s">
        <v>4359</v>
      </c>
      <c r="S1053" s="20" t="s">
        <v>4332</v>
      </c>
      <c r="T1053" s="20" t="s">
        <v>4360</v>
      </c>
      <c r="U1053" s="20" t="s">
        <v>4361</v>
      </c>
      <c r="V1053" s="20" t="s">
        <v>4362</v>
      </c>
      <c r="W1053" s="22" t="s">
        <v>51</v>
      </c>
      <c r="X1053" s="23" t="s">
        <v>43</v>
      </c>
      <c r="Y1053" s="23" t="s">
        <v>43</v>
      </c>
      <c r="Z1053" s="23" t="s">
        <v>43</v>
      </c>
      <c r="AA1053" s="23" t="s">
        <v>43</v>
      </c>
      <c r="AB1053" s="24" t="s">
        <v>4363</v>
      </c>
      <c r="AC1053" s="12" t="s">
        <v>53</v>
      </c>
      <c r="AD1053" s="12" t="s">
        <v>43</v>
      </c>
      <c r="AE1053" s="12" t="s">
        <v>43</v>
      </c>
      <c r="AF1053" s="15" t="s">
        <v>43</v>
      </c>
      <c r="AG1053" s="15" t="s">
        <v>43</v>
      </c>
      <c r="AH1053" s="15" t="s">
        <v>43</v>
      </c>
      <c r="AI1053" s="21" t="s">
        <v>3858</v>
      </c>
    </row>
    <row r="1054" s="5" customFormat="1" ht="27" spans="1:35">
      <c r="A1054" s="20" t="s">
        <v>4364</v>
      </c>
      <c r="B1054" s="20" t="s">
        <v>4070</v>
      </c>
      <c r="C1054" s="20" t="s">
        <v>4070</v>
      </c>
      <c r="D1054" s="20" t="s">
        <v>4071</v>
      </c>
      <c r="E1054" s="20" t="s">
        <v>4251</v>
      </c>
      <c r="F1054" s="20" t="s">
        <v>4365</v>
      </c>
      <c r="G1054" s="20" t="s">
        <v>3846</v>
      </c>
      <c r="H1054" s="20" t="s">
        <v>4366</v>
      </c>
      <c r="I1054" s="20" t="s">
        <v>4367</v>
      </c>
      <c r="J1054" s="20" t="s">
        <v>3876</v>
      </c>
      <c r="K1054" s="20" t="s">
        <v>4282</v>
      </c>
      <c r="L1054" s="20" t="s">
        <v>4283</v>
      </c>
      <c r="M1054" s="20" t="s">
        <v>47</v>
      </c>
      <c r="N1054" s="21" t="s">
        <v>48</v>
      </c>
      <c r="O1054" s="20" t="s">
        <v>2750</v>
      </c>
      <c r="P1054" s="21" t="s">
        <v>3851</v>
      </c>
      <c r="Q1054" s="20" t="s">
        <v>4368</v>
      </c>
      <c r="R1054" s="20" t="s">
        <v>4369</v>
      </c>
      <c r="S1054" s="20" t="s">
        <v>47</v>
      </c>
      <c r="T1054" s="20" t="s">
        <v>3939</v>
      </c>
      <c r="U1054" s="20" t="s">
        <v>3940</v>
      </c>
      <c r="V1054" s="20" t="s">
        <v>4370</v>
      </c>
      <c r="W1054" s="22" t="s">
        <v>51</v>
      </c>
      <c r="X1054" s="23" t="s">
        <v>43</v>
      </c>
      <c r="Y1054" s="23" t="s">
        <v>43</v>
      </c>
      <c r="Z1054" s="23" t="s">
        <v>43</v>
      </c>
      <c r="AA1054" s="23" t="s">
        <v>43</v>
      </c>
      <c r="AB1054" s="24" t="s">
        <v>4371</v>
      </c>
      <c r="AC1054" s="12" t="s">
        <v>53</v>
      </c>
      <c r="AD1054" s="12" t="s">
        <v>43</v>
      </c>
      <c r="AE1054" s="12" t="s">
        <v>43</v>
      </c>
      <c r="AF1054" s="15" t="s">
        <v>43</v>
      </c>
      <c r="AG1054" s="15" t="s">
        <v>43</v>
      </c>
      <c r="AH1054" s="15" t="s">
        <v>43</v>
      </c>
      <c r="AI1054" s="21" t="s">
        <v>3858</v>
      </c>
    </row>
    <row r="1055" s="5" customFormat="1" ht="27" spans="1:35">
      <c r="A1055" s="20" t="s">
        <v>4372</v>
      </c>
      <c r="B1055" s="20" t="s">
        <v>258</v>
      </c>
      <c r="C1055" s="20" t="s">
        <v>258</v>
      </c>
      <c r="D1055" s="20" t="s">
        <v>259</v>
      </c>
      <c r="E1055" s="20" t="s">
        <v>259</v>
      </c>
      <c r="F1055" s="20" t="s">
        <v>4373</v>
      </c>
      <c r="G1055" s="20" t="s">
        <v>3846</v>
      </c>
      <c r="H1055" s="20" t="s">
        <v>4074</v>
      </c>
      <c r="I1055" s="20" t="s">
        <v>4075</v>
      </c>
      <c r="J1055" s="20" t="s">
        <v>1461</v>
      </c>
      <c r="K1055" s="20" t="s">
        <v>4356</v>
      </c>
      <c r="L1055" s="20" t="s">
        <v>4357</v>
      </c>
      <c r="M1055" s="20" t="s">
        <v>47</v>
      </c>
      <c r="N1055" s="21" t="s">
        <v>48</v>
      </c>
      <c r="O1055" s="20" t="s">
        <v>2750</v>
      </c>
      <c r="P1055" s="21" t="s">
        <v>3851</v>
      </c>
      <c r="Q1055" s="20" t="s">
        <v>4272</v>
      </c>
      <c r="R1055" s="20" t="s">
        <v>4273</v>
      </c>
      <c r="S1055" s="20" t="s">
        <v>140</v>
      </c>
      <c r="T1055" s="20" t="s">
        <v>4274</v>
      </c>
      <c r="U1055" s="20" t="s">
        <v>4374</v>
      </c>
      <c r="V1055" s="20" t="s">
        <v>4276</v>
      </c>
      <c r="W1055" s="22" t="s">
        <v>51</v>
      </c>
      <c r="X1055" s="23" t="s">
        <v>43</v>
      </c>
      <c r="Y1055" s="23" t="s">
        <v>43</v>
      </c>
      <c r="Z1055" s="23" t="s">
        <v>43</v>
      </c>
      <c r="AA1055" s="23" t="s">
        <v>43</v>
      </c>
      <c r="AB1055" s="24" t="s">
        <v>4375</v>
      </c>
      <c r="AC1055" s="12" t="s">
        <v>53</v>
      </c>
      <c r="AD1055" s="12" t="s">
        <v>43</v>
      </c>
      <c r="AE1055" s="12" t="s">
        <v>43</v>
      </c>
      <c r="AF1055" s="15" t="s">
        <v>43</v>
      </c>
      <c r="AG1055" s="15" t="s">
        <v>43</v>
      </c>
      <c r="AH1055" s="15" t="s">
        <v>43</v>
      </c>
      <c r="AI1055" s="21" t="s">
        <v>3858</v>
      </c>
    </row>
    <row r="1056" s="5" customFormat="1" ht="27" spans="1:35">
      <c r="A1056" s="20" t="s">
        <v>4376</v>
      </c>
      <c r="B1056" s="20" t="s">
        <v>77</v>
      </c>
      <c r="C1056" s="20" t="s">
        <v>4377</v>
      </c>
      <c r="D1056" s="20" t="s">
        <v>4377</v>
      </c>
      <c r="E1056" s="20" t="s">
        <v>4378</v>
      </c>
      <c r="F1056" s="20" t="s">
        <v>4379</v>
      </c>
      <c r="G1056" s="20" t="s">
        <v>3846</v>
      </c>
      <c r="H1056" s="20" t="s">
        <v>43</v>
      </c>
      <c r="I1056" s="20" t="s">
        <v>1149</v>
      </c>
      <c r="J1056" s="20" t="s">
        <v>977</v>
      </c>
      <c r="K1056" s="20" t="s">
        <v>4356</v>
      </c>
      <c r="L1056" s="20" t="s">
        <v>4357</v>
      </c>
      <c r="M1056" s="20" t="s">
        <v>47</v>
      </c>
      <c r="N1056" s="21" t="s">
        <v>48</v>
      </c>
      <c r="O1056" s="20" t="s">
        <v>2750</v>
      </c>
      <c r="P1056" s="21" t="s">
        <v>3851</v>
      </c>
      <c r="Q1056" s="20" t="s">
        <v>2143</v>
      </c>
      <c r="R1056" s="20" t="s">
        <v>2144</v>
      </c>
      <c r="S1056" s="20" t="s">
        <v>47</v>
      </c>
      <c r="T1056" s="20" t="s">
        <v>569</v>
      </c>
      <c r="U1056" s="20" t="s">
        <v>4380</v>
      </c>
      <c r="V1056" s="20" t="s">
        <v>2145</v>
      </c>
      <c r="W1056" s="22" t="s">
        <v>51</v>
      </c>
      <c r="X1056" s="23" t="s">
        <v>43</v>
      </c>
      <c r="Y1056" s="23" t="s">
        <v>43</v>
      </c>
      <c r="Z1056" s="23" t="s">
        <v>43</v>
      </c>
      <c r="AA1056" s="23" t="s">
        <v>43</v>
      </c>
      <c r="AB1056" s="24" t="s">
        <v>4381</v>
      </c>
      <c r="AC1056" s="12" t="s">
        <v>53</v>
      </c>
      <c r="AD1056" s="12" t="s">
        <v>43</v>
      </c>
      <c r="AE1056" s="12" t="s">
        <v>43</v>
      </c>
      <c r="AF1056" s="15" t="s">
        <v>43</v>
      </c>
      <c r="AG1056" s="15" t="s">
        <v>43</v>
      </c>
      <c r="AH1056" s="15" t="s">
        <v>43</v>
      </c>
      <c r="AI1056" s="21" t="s">
        <v>3858</v>
      </c>
    </row>
    <row r="1057" s="5" customFormat="1" ht="27" spans="1:35">
      <c r="A1057" s="20" t="s">
        <v>4382</v>
      </c>
      <c r="B1057" s="20" t="s">
        <v>123</v>
      </c>
      <c r="C1057" s="20" t="s">
        <v>4383</v>
      </c>
      <c r="D1057" s="20" t="s">
        <v>4384</v>
      </c>
      <c r="E1057" s="20" t="s">
        <v>4385</v>
      </c>
      <c r="F1057" s="20" t="s">
        <v>4386</v>
      </c>
      <c r="G1057" s="20" t="s">
        <v>3846</v>
      </c>
      <c r="H1057" s="20" t="s">
        <v>4387</v>
      </c>
      <c r="I1057" s="20" t="s">
        <v>4388</v>
      </c>
      <c r="J1057" s="20" t="s">
        <v>4389</v>
      </c>
      <c r="K1057" s="20" t="s">
        <v>4356</v>
      </c>
      <c r="L1057" s="20" t="s">
        <v>4357</v>
      </c>
      <c r="M1057" s="20" t="s">
        <v>47</v>
      </c>
      <c r="N1057" s="21" t="s">
        <v>48</v>
      </c>
      <c r="O1057" s="20" t="s">
        <v>2750</v>
      </c>
      <c r="P1057" s="21" t="s">
        <v>3851</v>
      </c>
      <c r="Q1057" s="20" t="s">
        <v>4390</v>
      </c>
      <c r="R1057" s="20" t="s">
        <v>4391</v>
      </c>
      <c r="S1057" s="20" t="s">
        <v>2088</v>
      </c>
      <c r="T1057" s="20" t="s">
        <v>4080</v>
      </c>
      <c r="U1057" s="20" t="s">
        <v>4392</v>
      </c>
      <c r="V1057" s="20" t="s">
        <v>4393</v>
      </c>
      <c r="W1057" s="22" t="s">
        <v>51</v>
      </c>
      <c r="X1057" s="23" t="s">
        <v>43</v>
      </c>
      <c r="Y1057" s="23" t="s">
        <v>43</v>
      </c>
      <c r="Z1057" s="23" t="s">
        <v>43</v>
      </c>
      <c r="AA1057" s="23" t="s">
        <v>43</v>
      </c>
      <c r="AB1057" s="24" t="s">
        <v>4394</v>
      </c>
      <c r="AC1057" s="12" t="s">
        <v>53</v>
      </c>
      <c r="AD1057" s="12" t="s">
        <v>43</v>
      </c>
      <c r="AE1057" s="12" t="s">
        <v>43</v>
      </c>
      <c r="AF1057" s="15" t="s">
        <v>43</v>
      </c>
      <c r="AG1057" s="15" t="s">
        <v>43</v>
      </c>
      <c r="AH1057" s="15" t="s">
        <v>43</v>
      </c>
      <c r="AI1057" s="21" t="s">
        <v>3858</v>
      </c>
    </row>
    <row r="1058" s="5" customFormat="1" ht="27" spans="1:35">
      <c r="A1058" s="20" t="s">
        <v>4395</v>
      </c>
      <c r="B1058" s="20" t="s">
        <v>123</v>
      </c>
      <c r="C1058" s="20" t="s">
        <v>124</v>
      </c>
      <c r="D1058" s="20" t="s">
        <v>4291</v>
      </c>
      <c r="E1058" s="20" t="s">
        <v>4291</v>
      </c>
      <c r="F1058" s="20" t="s">
        <v>4396</v>
      </c>
      <c r="G1058" s="20" t="s">
        <v>3846</v>
      </c>
      <c r="H1058" s="20" t="s">
        <v>4397</v>
      </c>
      <c r="I1058" s="20" t="s">
        <v>4398</v>
      </c>
      <c r="J1058" s="20" t="s">
        <v>4399</v>
      </c>
      <c r="K1058" s="20" t="s">
        <v>4356</v>
      </c>
      <c r="L1058" s="20" t="s">
        <v>4357</v>
      </c>
      <c r="M1058" s="20" t="s">
        <v>47</v>
      </c>
      <c r="N1058" s="21" t="s">
        <v>48</v>
      </c>
      <c r="O1058" s="20" t="s">
        <v>2750</v>
      </c>
      <c r="P1058" s="21" t="s">
        <v>3851</v>
      </c>
      <c r="Q1058" s="20" t="s">
        <v>4296</v>
      </c>
      <c r="R1058" s="20" t="s">
        <v>4297</v>
      </c>
      <c r="S1058" s="20" t="s">
        <v>657</v>
      </c>
      <c r="T1058" s="20" t="s">
        <v>658</v>
      </c>
      <c r="U1058" s="20" t="s">
        <v>4298</v>
      </c>
      <c r="V1058" s="20" t="s">
        <v>4299</v>
      </c>
      <c r="W1058" s="22" t="s">
        <v>51</v>
      </c>
      <c r="X1058" s="23" t="s">
        <v>43</v>
      </c>
      <c r="Y1058" s="23" t="s">
        <v>43</v>
      </c>
      <c r="Z1058" s="23" t="s">
        <v>43</v>
      </c>
      <c r="AA1058" s="23" t="s">
        <v>43</v>
      </c>
      <c r="AB1058" s="24" t="s">
        <v>4400</v>
      </c>
      <c r="AC1058" s="12" t="s">
        <v>53</v>
      </c>
      <c r="AD1058" s="12" t="s">
        <v>43</v>
      </c>
      <c r="AE1058" s="12" t="s">
        <v>43</v>
      </c>
      <c r="AF1058" s="15" t="s">
        <v>43</v>
      </c>
      <c r="AG1058" s="15" t="s">
        <v>43</v>
      </c>
      <c r="AH1058" s="15" t="s">
        <v>43</v>
      </c>
      <c r="AI1058" s="21" t="s">
        <v>3858</v>
      </c>
    </row>
    <row r="1059" s="5" customFormat="1" ht="27" spans="1:35">
      <c r="A1059" s="20" t="s">
        <v>4401</v>
      </c>
      <c r="B1059" s="20" t="s">
        <v>3785</v>
      </c>
      <c r="C1059" s="20" t="s">
        <v>3786</v>
      </c>
      <c r="D1059" s="20" t="s">
        <v>3786</v>
      </c>
      <c r="E1059" s="20" t="s">
        <v>3787</v>
      </c>
      <c r="F1059" s="20" t="s">
        <v>4402</v>
      </c>
      <c r="G1059" s="20" t="s">
        <v>3846</v>
      </c>
      <c r="H1059" s="20" t="s">
        <v>43</v>
      </c>
      <c r="I1059" s="20" t="s">
        <v>3984</v>
      </c>
      <c r="J1059" s="20" t="s">
        <v>4131</v>
      </c>
      <c r="K1059" s="20" t="s">
        <v>4356</v>
      </c>
      <c r="L1059" s="20" t="s">
        <v>4357</v>
      </c>
      <c r="M1059" s="20" t="s">
        <v>47</v>
      </c>
      <c r="N1059" s="21" t="s">
        <v>48</v>
      </c>
      <c r="O1059" s="20" t="s">
        <v>2750</v>
      </c>
      <c r="P1059" s="21" t="s">
        <v>3851</v>
      </c>
      <c r="Q1059" s="20" t="s">
        <v>4403</v>
      </c>
      <c r="R1059" s="20" t="s">
        <v>4404</v>
      </c>
      <c r="S1059" s="20" t="s">
        <v>47</v>
      </c>
      <c r="T1059" s="20" t="s">
        <v>4134</v>
      </c>
      <c r="U1059" s="20" t="s">
        <v>4405</v>
      </c>
      <c r="V1059" s="20" t="s">
        <v>4406</v>
      </c>
      <c r="W1059" s="22" t="s">
        <v>51</v>
      </c>
      <c r="X1059" s="23" t="s">
        <v>43</v>
      </c>
      <c r="Y1059" s="23" t="s">
        <v>43</v>
      </c>
      <c r="Z1059" s="23" t="s">
        <v>43</v>
      </c>
      <c r="AA1059" s="23" t="s">
        <v>43</v>
      </c>
      <c r="AB1059" s="24" t="s">
        <v>4407</v>
      </c>
      <c r="AC1059" s="12" t="s">
        <v>53</v>
      </c>
      <c r="AD1059" s="12" t="s">
        <v>43</v>
      </c>
      <c r="AE1059" s="12" t="s">
        <v>43</v>
      </c>
      <c r="AF1059" s="15" t="s">
        <v>43</v>
      </c>
      <c r="AG1059" s="15" t="s">
        <v>43</v>
      </c>
      <c r="AH1059" s="15" t="s">
        <v>43</v>
      </c>
      <c r="AI1059" s="21" t="s">
        <v>3858</v>
      </c>
    </row>
    <row r="1060" s="5" customFormat="1" ht="27" spans="1:35">
      <c r="A1060" s="20" t="s">
        <v>4408</v>
      </c>
      <c r="B1060" s="20" t="s">
        <v>3785</v>
      </c>
      <c r="C1060" s="20" t="s">
        <v>3786</v>
      </c>
      <c r="D1060" s="20" t="s">
        <v>3786</v>
      </c>
      <c r="E1060" s="20" t="s">
        <v>3787</v>
      </c>
      <c r="F1060" s="20" t="s">
        <v>4409</v>
      </c>
      <c r="G1060" s="20" t="s">
        <v>3846</v>
      </c>
      <c r="H1060" s="20" t="s">
        <v>43</v>
      </c>
      <c r="I1060" s="20" t="s">
        <v>3984</v>
      </c>
      <c r="J1060" s="20" t="s">
        <v>4410</v>
      </c>
      <c r="K1060" s="20" t="s">
        <v>4356</v>
      </c>
      <c r="L1060" s="20" t="s">
        <v>4357</v>
      </c>
      <c r="M1060" s="20" t="s">
        <v>47</v>
      </c>
      <c r="N1060" s="21" t="s">
        <v>48</v>
      </c>
      <c r="O1060" s="20" t="s">
        <v>2750</v>
      </c>
      <c r="P1060" s="21" t="s">
        <v>3851</v>
      </c>
      <c r="Q1060" s="20" t="s">
        <v>4403</v>
      </c>
      <c r="R1060" s="20" t="s">
        <v>4404</v>
      </c>
      <c r="S1060" s="20" t="s">
        <v>47</v>
      </c>
      <c r="T1060" s="20" t="s">
        <v>4134</v>
      </c>
      <c r="U1060" s="20" t="s">
        <v>4405</v>
      </c>
      <c r="V1060" s="20" t="s">
        <v>4406</v>
      </c>
      <c r="W1060" s="22" t="s">
        <v>51</v>
      </c>
      <c r="X1060" s="23" t="s">
        <v>43</v>
      </c>
      <c r="Y1060" s="23" t="s">
        <v>43</v>
      </c>
      <c r="Z1060" s="23" t="s">
        <v>43</v>
      </c>
      <c r="AA1060" s="23" t="s">
        <v>43</v>
      </c>
      <c r="AB1060" s="24" t="s">
        <v>4411</v>
      </c>
      <c r="AC1060" s="12" t="s">
        <v>53</v>
      </c>
      <c r="AD1060" s="12" t="s">
        <v>43</v>
      </c>
      <c r="AE1060" s="12" t="s">
        <v>43</v>
      </c>
      <c r="AF1060" s="15" t="s">
        <v>43</v>
      </c>
      <c r="AG1060" s="15" t="s">
        <v>43</v>
      </c>
      <c r="AH1060" s="15" t="s">
        <v>43</v>
      </c>
      <c r="AI1060" s="21" t="s">
        <v>3858</v>
      </c>
    </row>
    <row r="1061" s="5" customFormat="1" ht="27" spans="1:35">
      <c r="A1061" s="20" t="s">
        <v>4412</v>
      </c>
      <c r="B1061" s="20" t="s">
        <v>4413</v>
      </c>
      <c r="C1061" s="20" t="s">
        <v>4413</v>
      </c>
      <c r="D1061" s="20" t="s">
        <v>4414</v>
      </c>
      <c r="E1061" s="20" t="s">
        <v>4414</v>
      </c>
      <c r="F1061" s="20" t="s">
        <v>4415</v>
      </c>
      <c r="G1061" s="20" t="s">
        <v>3846</v>
      </c>
      <c r="H1061" s="20" t="s">
        <v>4416</v>
      </c>
      <c r="I1061" s="20" t="s">
        <v>4417</v>
      </c>
      <c r="J1061" s="20" t="s">
        <v>4418</v>
      </c>
      <c r="K1061" s="20" t="s">
        <v>4356</v>
      </c>
      <c r="L1061" s="20" t="s">
        <v>4357</v>
      </c>
      <c r="M1061" s="20" t="s">
        <v>47</v>
      </c>
      <c r="N1061" s="21" t="s">
        <v>48</v>
      </c>
      <c r="O1061" s="20" t="s">
        <v>2750</v>
      </c>
      <c r="P1061" s="21" t="s">
        <v>3851</v>
      </c>
      <c r="Q1061" s="20" t="s">
        <v>4419</v>
      </c>
      <c r="R1061" s="20" t="s">
        <v>4420</v>
      </c>
      <c r="S1061" s="20" t="s">
        <v>47</v>
      </c>
      <c r="T1061" s="20" t="s">
        <v>48</v>
      </c>
      <c r="U1061" s="20" t="s">
        <v>963</v>
      </c>
      <c r="V1061" s="20" t="s">
        <v>4421</v>
      </c>
      <c r="W1061" s="22" t="s">
        <v>51</v>
      </c>
      <c r="X1061" s="23" t="s">
        <v>43</v>
      </c>
      <c r="Y1061" s="23" t="s">
        <v>43</v>
      </c>
      <c r="Z1061" s="23" t="s">
        <v>43</v>
      </c>
      <c r="AA1061" s="23" t="s">
        <v>43</v>
      </c>
      <c r="AB1061" s="24" t="s">
        <v>4422</v>
      </c>
      <c r="AC1061" s="12" t="s">
        <v>53</v>
      </c>
      <c r="AD1061" s="12" t="s">
        <v>43</v>
      </c>
      <c r="AE1061" s="12" t="s">
        <v>43</v>
      </c>
      <c r="AF1061" s="15" t="s">
        <v>43</v>
      </c>
      <c r="AG1061" s="15" t="s">
        <v>43</v>
      </c>
      <c r="AH1061" s="15" t="s">
        <v>43</v>
      </c>
      <c r="AI1061" s="21" t="s">
        <v>3858</v>
      </c>
    </row>
    <row r="1062" s="5" customFormat="1" ht="27" spans="1:35">
      <c r="A1062" s="20" t="s">
        <v>4423</v>
      </c>
      <c r="B1062" s="20" t="s">
        <v>4070</v>
      </c>
      <c r="C1062" s="20" t="s">
        <v>4070</v>
      </c>
      <c r="D1062" s="20" t="s">
        <v>4071</v>
      </c>
      <c r="E1062" s="20" t="s">
        <v>4084</v>
      </c>
      <c r="F1062" s="20" t="s">
        <v>4424</v>
      </c>
      <c r="G1062" s="20" t="s">
        <v>3846</v>
      </c>
      <c r="H1062" s="20" t="s">
        <v>4086</v>
      </c>
      <c r="I1062" s="20" t="s">
        <v>4193</v>
      </c>
      <c r="J1062" s="20" t="s">
        <v>255</v>
      </c>
      <c r="K1062" s="20" t="s">
        <v>4425</v>
      </c>
      <c r="L1062" s="20" t="s">
        <v>4426</v>
      </c>
      <c r="M1062" s="20" t="s">
        <v>47</v>
      </c>
      <c r="N1062" s="21" t="s">
        <v>48</v>
      </c>
      <c r="O1062" s="20" t="s">
        <v>2750</v>
      </c>
      <c r="P1062" s="21" t="s">
        <v>3851</v>
      </c>
      <c r="Q1062" s="20" t="s">
        <v>4427</v>
      </c>
      <c r="R1062" s="20" t="s">
        <v>4428</v>
      </c>
      <c r="S1062" s="20" t="s">
        <v>657</v>
      </c>
      <c r="T1062" s="20" t="s">
        <v>1766</v>
      </c>
      <c r="U1062" s="20" t="s">
        <v>4429</v>
      </c>
      <c r="V1062" s="20" t="s">
        <v>4430</v>
      </c>
      <c r="W1062" s="22" t="s">
        <v>51</v>
      </c>
      <c r="X1062" s="23" t="s">
        <v>43</v>
      </c>
      <c r="Y1062" s="23" t="s">
        <v>43</v>
      </c>
      <c r="Z1062" s="23" t="s">
        <v>43</v>
      </c>
      <c r="AA1062" s="23" t="s">
        <v>43</v>
      </c>
      <c r="AB1062" s="24" t="s">
        <v>4431</v>
      </c>
      <c r="AC1062" s="12" t="s">
        <v>53</v>
      </c>
      <c r="AD1062" s="12" t="s">
        <v>43</v>
      </c>
      <c r="AE1062" s="12" t="s">
        <v>43</v>
      </c>
      <c r="AF1062" s="15" t="s">
        <v>43</v>
      </c>
      <c r="AG1062" s="15" t="s">
        <v>43</v>
      </c>
      <c r="AH1062" s="15" t="s">
        <v>43</v>
      </c>
      <c r="AI1062" s="21" t="s">
        <v>3858</v>
      </c>
    </row>
    <row r="1063" s="5" customFormat="1" ht="27" spans="1:35">
      <c r="A1063" s="20" t="s">
        <v>4432</v>
      </c>
      <c r="B1063" s="20" t="s">
        <v>4070</v>
      </c>
      <c r="C1063" s="20" t="s">
        <v>4070</v>
      </c>
      <c r="D1063" s="20" t="s">
        <v>4071</v>
      </c>
      <c r="E1063" s="20" t="s">
        <v>4072</v>
      </c>
      <c r="F1063" s="20" t="s">
        <v>4433</v>
      </c>
      <c r="G1063" s="20" t="s">
        <v>3846</v>
      </c>
      <c r="H1063" s="20" t="s">
        <v>4074</v>
      </c>
      <c r="I1063" s="20" t="s">
        <v>3947</v>
      </c>
      <c r="J1063" s="20" t="s">
        <v>873</v>
      </c>
      <c r="K1063" s="20" t="s">
        <v>4425</v>
      </c>
      <c r="L1063" s="20" t="s">
        <v>4426</v>
      </c>
      <c r="M1063" s="20" t="s">
        <v>47</v>
      </c>
      <c r="N1063" s="21" t="s">
        <v>48</v>
      </c>
      <c r="O1063" s="20" t="s">
        <v>2750</v>
      </c>
      <c r="P1063" s="21" t="s">
        <v>3851</v>
      </c>
      <c r="Q1063" s="20" t="s">
        <v>4358</v>
      </c>
      <c r="R1063" s="20" t="s">
        <v>4359</v>
      </c>
      <c r="S1063" s="20" t="s">
        <v>4332</v>
      </c>
      <c r="T1063" s="20" t="s">
        <v>4360</v>
      </c>
      <c r="U1063" s="20" t="s">
        <v>4361</v>
      </c>
      <c r="V1063" s="20" t="s">
        <v>4362</v>
      </c>
      <c r="W1063" s="22" t="s">
        <v>51</v>
      </c>
      <c r="X1063" s="23" t="s">
        <v>43</v>
      </c>
      <c r="Y1063" s="23" t="s">
        <v>43</v>
      </c>
      <c r="Z1063" s="23" t="s">
        <v>43</v>
      </c>
      <c r="AA1063" s="23" t="s">
        <v>43</v>
      </c>
      <c r="AB1063" s="24" t="s">
        <v>4434</v>
      </c>
      <c r="AC1063" s="12" t="s">
        <v>53</v>
      </c>
      <c r="AD1063" s="12" t="s">
        <v>43</v>
      </c>
      <c r="AE1063" s="12" t="s">
        <v>43</v>
      </c>
      <c r="AF1063" s="15" t="s">
        <v>43</v>
      </c>
      <c r="AG1063" s="15" t="s">
        <v>43</v>
      </c>
      <c r="AH1063" s="15" t="s">
        <v>43</v>
      </c>
      <c r="AI1063" s="21" t="s">
        <v>3858</v>
      </c>
    </row>
    <row r="1064" s="5" customFormat="1" ht="27" spans="1:35">
      <c r="A1064" s="20" t="s">
        <v>4435</v>
      </c>
      <c r="B1064" s="20" t="s">
        <v>4070</v>
      </c>
      <c r="C1064" s="20" t="s">
        <v>4070</v>
      </c>
      <c r="D1064" s="20" t="s">
        <v>4071</v>
      </c>
      <c r="E1064" s="20" t="s">
        <v>4251</v>
      </c>
      <c r="F1064" s="20" t="s">
        <v>4436</v>
      </c>
      <c r="G1064" s="20" t="s">
        <v>3846</v>
      </c>
      <c r="H1064" s="20" t="s">
        <v>4437</v>
      </c>
      <c r="I1064" s="20" t="s">
        <v>4075</v>
      </c>
      <c r="J1064" s="20" t="s">
        <v>4438</v>
      </c>
      <c r="K1064" s="20" t="s">
        <v>4425</v>
      </c>
      <c r="L1064" s="20" t="s">
        <v>4426</v>
      </c>
      <c r="M1064" s="20" t="s">
        <v>47</v>
      </c>
      <c r="N1064" s="21" t="s">
        <v>48</v>
      </c>
      <c r="O1064" s="20" t="s">
        <v>2750</v>
      </c>
      <c r="P1064" s="21" t="s">
        <v>3851</v>
      </c>
      <c r="Q1064" s="20" t="s">
        <v>4439</v>
      </c>
      <c r="R1064" s="20" t="s">
        <v>4440</v>
      </c>
      <c r="S1064" s="20" t="s">
        <v>4332</v>
      </c>
      <c r="T1064" s="20" t="s">
        <v>4441</v>
      </c>
      <c r="U1064" s="20" t="s">
        <v>4380</v>
      </c>
      <c r="V1064" s="20" t="s">
        <v>4442</v>
      </c>
      <c r="W1064" s="22" t="s">
        <v>51</v>
      </c>
      <c r="X1064" s="23" t="s">
        <v>43</v>
      </c>
      <c r="Y1064" s="23" t="s">
        <v>43</v>
      </c>
      <c r="Z1064" s="23" t="s">
        <v>43</v>
      </c>
      <c r="AA1064" s="23" t="s">
        <v>43</v>
      </c>
      <c r="AB1064" s="24" t="s">
        <v>4443</v>
      </c>
      <c r="AC1064" s="12" t="s">
        <v>53</v>
      </c>
      <c r="AD1064" s="12" t="s">
        <v>43</v>
      </c>
      <c r="AE1064" s="12" t="s">
        <v>43</v>
      </c>
      <c r="AF1064" s="15" t="s">
        <v>43</v>
      </c>
      <c r="AG1064" s="15" t="s">
        <v>43</v>
      </c>
      <c r="AH1064" s="15" t="s">
        <v>43</v>
      </c>
      <c r="AI1064" s="21" t="s">
        <v>3858</v>
      </c>
    </row>
    <row r="1065" s="5" customFormat="1" ht="27" spans="1:35">
      <c r="A1065" s="20" t="s">
        <v>4444</v>
      </c>
      <c r="B1065" s="20" t="s">
        <v>77</v>
      </c>
      <c r="C1065" s="20" t="s">
        <v>108</v>
      </c>
      <c r="D1065" s="20" t="s">
        <v>108</v>
      </c>
      <c r="E1065" s="20" t="s">
        <v>108</v>
      </c>
      <c r="F1065" s="20" t="s">
        <v>4445</v>
      </c>
      <c r="G1065" s="20" t="s">
        <v>3846</v>
      </c>
      <c r="H1065" s="20" t="s">
        <v>43</v>
      </c>
      <c r="I1065" s="20" t="s">
        <v>224</v>
      </c>
      <c r="J1065" s="20" t="s">
        <v>4446</v>
      </c>
      <c r="K1065" s="20" t="s">
        <v>4425</v>
      </c>
      <c r="L1065" s="20" t="s">
        <v>4426</v>
      </c>
      <c r="M1065" s="20" t="s">
        <v>47</v>
      </c>
      <c r="N1065" s="21" t="s">
        <v>48</v>
      </c>
      <c r="O1065" s="20" t="s">
        <v>2750</v>
      </c>
      <c r="P1065" s="21" t="s">
        <v>3851</v>
      </c>
      <c r="Q1065" s="20" t="s">
        <v>4447</v>
      </c>
      <c r="R1065" s="20" t="s">
        <v>4448</v>
      </c>
      <c r="S1065" s="20" t="s">
        <v>140</v>
      </c>
      <c r="T1065" s="20" t="s">
        <v>475</v>
      </c>
      <c r="U1065" s="20" t="s">
        <v>476</v>
      </c>
      <c r="V1065" s="20" t="s">
        <v>4449</v>
      </c>
      <c r="W1065" s="22" t="s">
        <v>51</v>
      </c>
      <c r="X1065" s="23" t="s">
        <v>43</v>
      </c>
      <c r="Y1065" s="23" t="s">
        <v>43</v>
      </c>
      <c r="Z1065" s="23" t="s">
        <v>43</v>
      </c>
      <c r="AA1065" s="23" t="s">
        <v>43</v>
      </c>
      <c r="AB1065" s="24" t="s">
        <v>4450</v>
      </c>
      <c r="AC1065" s="12" t="s">
        <v>53</v>
      </c>
      <c r="AD1065" s="12" t="s">
        <v>43</v>
      </c>
      <c r="AE1065" s="12" t="s">
        <v>43</v>
      </c>
      <c r="AF1065" s="15" t="s">
        <v>43</v>
      </c>
      <c r="AG1065" s="15" t="s">
        <v>43</v>
      </c>
      <c r="AH1065" s="15" t="s">
        <v>43</v>
      </c>
      <c r="AI1065" s="21" t="s">
        <v>3858</v>
      </c>
    </row>
    <row r="1066" s="5" customFormat="1" ht="27" spans="1:35">
      <c r="A1066" s="20" t="s">
        <v>4451</v>
      </c>
      <c r="B1066" s="20" t="s">
        <v>77</v>
      </c>
      <c r="C1066" s="20" t="s">
        <v>135</v>
      </c>
      <c r="D1066" s="20" t="s">
        <v>135</v>
      </c>
      <c r="E1066" s="20" t="s">
        <v>135</v>
      </c>
      <c r="F1066" s="20" t="s">
        <v>4452</v>
      </c>
      <c r="G1066" s="20" t="s">
        <v>3846</v>
      </c>
      <c r="H1066" s="20" t="s">
        <v>43</v>
      </c>
      <c r="I1066" s="20" t="s">
        <v>4453</v>
      </c>
      <c r="J1066" s="20" t="s">
        <v>4454</v>
      </c>
      <c r="K1066" s="20" t="s">
        <v>4425</v>
      </c>
      <c r="L1066" s="20" t="s">
        <v>4426</v>
      </c>
      <c r="M1066" s="20" t="s">
        <v>47</v>
      </c>
      <c r="N1066" s="21" t="s">
        <v>48</v>
      </c>
      <c r="O1066" s="20" t="s">
        <v>2750</v>
      </c>
      <c r="P1066" s="21" t="s">
        <v>3851</v>
      </c>
      <c r="Q1066" s="20" t="s">
        <v>2143</v>
      </c>
      <c r="R1066" s="20" t="s">
        <v>2144</v>
      </c>
      <c r="S1066" s="20" t="s">
        <v>47</v>
      </c>
      <c r="T1066" s="20" t="s">
        <v>569</v>
      </c>
      <c r="U1066" s="20" t="s">
        <v>4380</v>
      </c>
      <c r="V1066" s="20" t="s">
        <v>2145</v>
      </c>
      <c r="W1066" s="22" t="s">
        <v>51</v>
      </c>
      <c r="X1066" s="23" t="s">
        <v>43</v>
      </c>
      <c r="Y1066" s="23" t="s">
        <v>43</v>
      </c>
      <c r="Z1066" s="23" t="s">
        <v>43</v>
      </c>
      <c r="AA1066" s="23" t="s">
        <v>43</v>
      </c>
      <c r="AB1066" s="24" t="s">
        <v>4455</v>
      </c>
      <c r="AC1066" s="12" t="s">
        <v>53</v>
      </c>
      <c r="AD1066" s="12" t="s">
        <v>43</v>
      </c>
      <c r="AE1066" s="12" t="s">
        <v>43</v>
      </c>
      <c r="AF1066" s="15" t="s">
        <v>43</v>
      </c>
      <c r="AG1066" s="15" t="s">
        <v>43</v>
      </c>
      <c r="AH1066" s="15" t="s">
        <v>43</v>
      </c>
      <c r="AI1066" s="21" t="s">
        <v>3858</v>
      </c>
    </row>
    <row r="1067" s="5" customFormat="1" ht="27" spans="1:35">
      <c r="A1067" s="20" t="s">
        <v>4456</v>
      </c>
      <c r="B1067" s="20" t="s">
        <v>77</v>
      </c>
      <c r="C1067" s="20" t="s">
        <v>703</v>
      </c>
      <c r="D1067" s="20" t="s">
        <v>4189</v>
      </c>
      <c r="E1067" s="20" t="s">
        <v>4201</v>
      </c>
      <c r="F1067" s="20" t="s">
        <v>4457</v>
      </c>
      <c r="G1067" s="20" t="s">
        <v>3846</v>
      </c>
      <c r="H1067" s="20" t="s">
        <v>43</v>
      </c>
      <c r="I1067" s="20" t="s">
        <v>4281</v>
      </c>
      <c r="J1067" s="20" t="s">
        <v>4458</v>
      </c>
      <c r="K1067" s="20" t="s">
        <v>4425</v>
      </c>
      <c r="L1067" s="20" t="s">
        <v>4426</v>
      </c>
      <c r="M1067" s="20" t="s">
        <v>47</v>
      </c>
      <c r="N1067" s="21" t="s">
        <v>48</v>
      </c>
      <c r="O1067" s="20" t="s">
        <v>2750</v>
      </c>
      <c r="P1067" s="21" t="s">
        <v>3851</v>
      </c>
      <c r="Q1067" s="20" t="s">
        <v>2143</v>
      </c>
      <c r="R1067" s="20" t="s">
        <v>2144</v>
      </c>
      <c r="S1067" s="20" t="s">
        <v>47</v>
      </c>
      <c r="T1067" s="20" t="s">
        <v>569</v>
      </c>
      <c r="U1067" s="20" t="s">
        <v>4380</v>
      </c>
      <c r="V1067" s="20" t="s">
        <v>2145</v>
      </c>
      <c r="W1067" s="22" t="s">
        <v>51</v>
      </c>
      <c r="X1067" s="23" t="s">
        <v>43</v>
      </c>
      <c r="Y1067" s="23" t="s">
        <v>43</v>
      </c>
      <c r="Z1067" s="23" t="s">
        <v>43</v>
      </c>
      <c r="AA1067" s="23" t="s">
        <v>43</v>
      </c>
      <c r="AB1067" s="24" t="s">
        <v>4459</v>
      </c>
      <c r="AC1067" s="12" t="s">
        <v>53</v>
      </c>
      <c r="AD1067" s="12" t="s">
        <v>43</v>
      </c>
      <c r="AE1067" s="12" t="s">
        <v>43</v>
      </c>
      <c r="AF1067" s="15" t="s">
        <v>43</v>
      </c>
      <c r="AG1067" s="15" t="s">
        <v>43</v>
      </c>
      <c r="AH1067" s="15" t="s">
        <v>43</v>
      </c>
      <c r="AI1067" s="21" t="s">
        <v>3858</v>
      </c>
    </row>
    <row r="1068" s="5" customFormat="1" ht="27" spans="1:35">
      <c r="A1068" s="20" t="s">
        <v>4460</v>
      </c>
      <c r="B1068" s="20" t="s">
        <v>258</v>
      </c>
      <c r="C1068" s="20" t="s">
        <v>258</v>
      </c>
      <c r="D1068" s="20" t="s">
        <v>259</v>
      </c>
      <c r="E1068" s="20" t="s">
        <v>259</v>
      </c>
      <c r="F1068" s="20" t="s">
        <v>4461</v>
      </c>
      <c r="G1068" s="20" t="s">
        <v>3846</v>
      </c>
      <c r="H1068" s="20" t="s">
        <v>4462</v>
      </c>
      <c r="I1068" s="20" t="s">
        <v>4463</v>
      </c>
      <c r="J1068" s="20" t="s">
        <v>1128</v>
      </c>
      <c r="K1068" s="20" t="s">
        <v>4464</v>
      </c>
      <c r="L1068" s="20" t="s">
        <v>4465</v>
      </c>
      <c r="M1068" s="20" t="s">
        <v>47</v>
      </c>
      <c r="N1068" s="21" t="s">
        <v>48</v>
      </c>
      <c r="O1068" s="20" t="s">
        <v>2750</v>
      </c>
      <c r="P1068" s="21" t="s">
        <v>3851</v>
      </c>
      <c r="Q1068" s="20" t="s">
        <v>4466</v>
      </c>
      <c r="R1068" s="20" t="s">
        <v>4467</v>
      </c>
      <c r="S1068" s="20" t="s">
        <v>47</v>
      </c>
      <c r="T1068" s="20" t="s">
        <v>524</v>
      </c>
      <c r="U1068" s="20" t="s">
        <v>1205</v>
      </c>
      <c r="V1068" s="20" t="s">
        <v>4468</v>
      </c>
      <c r="W1068" s="22" t="s">
        <v>51</v>
      </c>
      <c r="X1068" s="23" t="s">
        <v>43</v>
      </c>
      <c r="Y1068" s="23" t="s">
        <v>43</v>
      </c>
      <c r="Z1068" s="23" t="s">
        <v>43</v>
      </c>
      <c r="AA1068" s="23" t="s">
        <v>43</v>
      </c>
      <c r="AB1068" s="24" t="s">
        <v>4469</v>
      </c>
      <c r="AC1068" s="12" t="s">
        <v>53</v>
      </c>
      <c r="AD1068" s="12" t="s">
        <v>43</v>
      </c>
      <c r="AE1068" s="12" t="s">
        <v>43</v>
      </c>
      <c r="AF1068" s="15" t="s">
        <v>43</v>
      </c>
      <c r="AG1068" s="15" t="s">
        <v>43</v>
      </c>
      <c r="AH1068" s="15" t="s">
        <v>43</v>
      </c>
      <c r="AI1068" s="21" t="s">
        <v>3858</v>
      </c>
    </row>
    <row r="1069" s="5" customFormat="1" ht="27" spans="1:35">
      <c r="A1069" s="20" t="s">
        <v>4470</v>
      </c>
      <c r="B1069" s="20" t="s">
        <v>258</v>
      </c>
      <c r="C1069" s="20" t="s">
        <v>258</v>
      </c>
      <c r="D1069" s="20" t="s">
        <v>259</v>
      </c>
      <c r="E1069" s="20" t="s">
        <v>259</v>
      </c>
      <c r="F1069" s="20" t="s">
        <v>4471</v>
      </c>
      <c r="G1069" s="20" t="s">
        <v>3846</v>
      </c>
      <c r="H1069" s="20" t="s">
        <v>4074</v>
      </c>
      <c r="I1069" s="20" t="s">
        <v>4075</v>
      </c>
      <c r="J1069" s="20" t="s">
        <v>3900</v>
      </c>
      <c r="K1069" s="20" t="s">
        <v>4464</v>
      </c>
      <c r="L1069" s="20" t="s">
        <v>4465</v>
      </c>
      <c r="M1069" s="20" t="s">
        <v>47</v>
      </c>
      <c r="N1069" s="21" t="s">
        <v>48</v>
      </c>
      <c r="O1069" s="20" t="s">
        <v>2750</v>
      </c>
      <c r="P1069" s="21" t="s">
        <v>3851</v>
      </c>
      <c r="Q1069" s="20" t="s">
        <v>4264</v>
      </c>
      <c r="R1069" s="20" t="s">
        <v>4265</v>
      </c>
      <c r="S1069" s="20" t="s">
        <v>4174</v>
      </c>
      <c r="T1069" s="20" t="s">
        <v>4266</v>
      </c>
      <c r="U1069" s="20" t="s">
        <v>4267</v>
      </c>
      <c r="V1069" s="20" t="s">
        <v>4268</v>
      </c>
      <c r="W1069" s="22" t="s">
        <v>51</v>
      </c>
      <c r="X1069" s="23" t="s">
        <v>43</v>
      </c>
      <c r="Y1069" s="23" t="s">
        <v>43</v>
      </c>
      <c r="Z1069" s="23" t="s">
        <v>43</v>
      </c>
      <c r="AA1069" s="23" t="s">
        <v>43</v>
      </c>
      <c r="AB1069" s="24" t="s">
        <v>4472</v>
      </c>
      <c r="AC1069" s="12" t="s">
        <v>53</v>
      </c>
      <c r="AD1069" s="12" t="s">
        <v>43</v>
      </c>
      <c r="AE1069" s="12" t="s">
        <v>43</v>
      </c>
      <c r="AF1069" s="15" t="s">
        <v>43</v>
      </c>
      <c r="AG1069" s="15" t="s">
        <v>43</v>
      </c>
      <c r="AH1069" s="15" t="s">
        <v>43</v>
      </c>
      <c r="AI1069" s="21" t="s">
        <v>3858</v>
      </c>
    </row>
    <row r="1070" s="5" customFormat="1" ht="27" spans="1:35">
      <c r="A1070" s="20" t="s">
        <v>4473</v>
      </c>
      <c r="B1070" s="20" t="s">
        <v>258</v>
      </c>
      <c r="C1070" s="20" t="s">
        <v>258</v>
      </c>
      <c r="D1070" s="20" t="s">
        <v>259</v>
      </c>
      <c r="E1070" s="20" t="s">
        <v>259</v>
      </c>
      <c r="F1070" s="20" t="s">
        <v>4474</v>
      </c>
      <c r="G1070" s="20" t="s">
        <v>3846</v>
      </c>
      <c r="H1070" s="20" t="s">
        <v>4074</v>
      </c>
      <c r="I1070" s="20" t="s">
        <v>4475</v>
      </c>
      <c r="J1070" s="20" t="s">
        <v>128</v>
      </c>
      <c r="K1070" s="20" t="s">
        <v>4464</v>
      </c>
      <c r="L1070" s="20" t="s">
        <v>4465</v>
      </c>
      <c r="M1070" s="20" t="s">
        <v>47</v>
      </c>
      <c r="N1070" s="21" t="s">
        <v>48</v>
      </c>
      <c r="O1070" s="20" t="s">
        <v>2750</v>
      </c>
      <c r="P1070" s="21" t="s">
        <v>3851</v>
      </c>
      <c r="Q1070" s="20" t="s">
        <v>4264</v>
      </c>
      <c r="R1070" s="20" t="s">
        <v>4265</v>
      </c>
      <c r="S1070" s="20" t="s">
        <v>4174</v>
      </c>
      <c r="T1070" s="20" t="s">
        <v>4266</v>
      </c>
      <c r="U1070" s="20" t="s">
        <v>4267</v>
      </c>
      <c r="V1070" s="20" t="s">
        <v>4268</v>
      </c>
      <c r="W1070" s="22" t="s">
        <v>51</v>
      </c>
      <c r="X1070" s="23" t="s">
        <v>43</v>
      </c>
      <c r="Y1070" s="23" t="s">
        <v>43</v>
      </c>
      <c r="Z1070" s="23" t="s">
        <v>43</v>
      </c>
      <c r="AA1070" s="23" t="s">
        <v>43</v>
      </c>
      <c r="AB1070" s="24" t="s">
        <v>4476</v>
      </c>
      <c r="AC1070" s="12" t="s">
        <v>53</v>
      </c>
      <c r="AD1070" s="12" t="s">
        <v>43</v>
      </c>
      <c r="AE1070" s="12" t="s">
        <v>43</v>
      </c>
      <c r="AF1070" s="15" t="s">
        <v>43</v>
      </c>
      <c r="AG1070" s="15" t="s">
        <v>43</v>
      </c>
      <c r="AH1070" s="15" t="s">
        <v>43</v>
      </c>
      <c r="AI1070" s="21" t="s">
        <v>3858</v>
      </c>
    </row>
    <row r="1071" s="5" customFormat="1" ht="27" spans="1:35">
      <c r="A1071" s="20" t="s">
        <v>4477</v>
      </c>
      <c r="B1071" s="20" t="s">
        <v>123</v>
      </c>
      <c r="C1071" s="20" t="s">
        <v>124</v>
      </c>
      <c r="D1071" s="20" t="s">
        <v>4291</v>
      </c>
      <c r="E1071" s="20" t="s">
        <v>4291</v>
      </c>
      <c r="F1071" s="20" t="s">
        <v>4478</v>
      </c>
      <c r="G1071" s="20" t="s">
        <v>3846</v>
      </c>
      <c r="H1071" s="20" t="s">
        <v>4479</v>
      </c>
      <c r="I1071" s="20" t="s">
        <v>4480</v>
      </c>
      <c r="J1071" s="20" t="s">
        <v>4481</v>
      </c>
      <c r="K1071" s="20" t="s">
        <v>4482</v>
      </c>
      <c r="L1071" s="20" t="s">
        <v>4483</v>
      </c>
      <c r="M1071" s="20" t="s">
        <v>47</v>
      </c>
      <c r="N1071" s="21" t="s">
        <v>48</v>
      </c>
      <c r="O1071" s="20" t="s">
        <v>2750</v>
      </c>
      <c r="P1071" s="21" t="s">
        <v>3851</v>
      </c>
      <c r="Q1071" s="20" t="s">
        <v>4296</v>
      </c>
      <c r="R1071" s="20" t="s">
        <v>4297</v>
      </c>
      <c r="S1071" s="20" t="s">
        <v>657</v>
      </c>
      <c r="T1071" s="20" t="s">
        <v>658</v>
      </c>
      <c r="U1071" s="20" t="s">
        <v>4298</v>
      </c>
      <c r="V1071" s="20" t="s">
        <v>4299</v>
      </c>
      <c r="W1071" s="22" t="s">
        <v>51</v>
      </c>
      <c r="X1071" s="23" t="s">
        <v>43</v>
      </c>
      <c r="Y1071" s="23" t="s">
        <v>43</v>
      </c>
      <c r="Z1071" s="23" t="s">
        <v>43</v>
      </c>
      <c r="AA1071" s="23" t="s">
        <v>43</v>
      </c>
      <c r="AB1071" s="24" t="s">
        <v>4484</v>
      </c>
      <c r="AC1071" s="12" t="s">
        <v>53</v>
      </c>
      <c r="AD1071" s="12" t="s">
        <v>43</v>
      </c>
      <c r="AE1071" s="12" t="s">
        <v>43</v>
      </c>
      <c r="AF1071" s="15" t="s">
        <v>43</v>
      </c>
      <c r="AG1071" s="15" t="s">
        <v>43</v>
      </c>
      <c r="AH1071" s="15" t="s">
        <v>43</v>
      </c>
      <c r="AI1071" s="21" t="s">
        <v>3858</v>
      </c>
    </row>
    <row r="1072" s="5" customFormat="1" ht="27" spans="1:35">
      <c r="A1072" s="20" t="s">
        <v>4485</v>
      </c>
      <c r="B1072" s="20" t="s">
        <v>258</v>
      </c>
      <c r="C1072" s="20" t="s">
        <v>258</v>
      </c>
      <c r="D1072" s="20" t="s">
        <v>4325</v>
      </c>
      <c r="E1072" s="20" t="s">
        <v>4326</v>
      </c>
      <c r="F1072" s="20" t="s">
        <v>4326</v>
      </c>
      <c r="G1072" s="20" t="s">
        <v>3846</v>
      </c>
      <c r="H1072" s="20" t="s">
        <v>4486</v>
      </c>
      <c r="I1072" s="20" t="s">
        <v>4487</v>
      </c>
      <c r="J1072" s="20" t="s">
        <v>1607</v>
      </c>
      <c r="K1072" s="20" t="s">
        <v>4488</v>
      </c>
      <c r="L1072" s="20" t="s">
        <v>4489</v>
      </c>
      <c r="M1072" s="20" t="s">
        <v>47</v>
      </c>
      <c r="N1072" s="21" t="s">
        <v>48</v>
      </c>
      <c r="O1072" s="20" t="s">
        <v>2750</v>
      </c>
      <c r="P1072" s="21" t="s">
        <v>3851</v>
      </c>
      <c r="Q1072" s="20" t="s">
        <v>4490</v>
      </c>
      <c r="R1072" s="20" t="s">
        <v>4491</v>
      </c>
      <c r="S1072" s="20" t="s">
        <v>140</v>
      </c>
      <c r="T1072" s="20" t="s">
        <v>4274</v>
      </c>
      <c r="U1072" s="20" t="s">
        <v>4492</v>
      </c>
      <c r="V1072" s="20" t="s">
        <v>4493</v>
      </c>
      <c r="W1072" s="22" t="s">
        <v>51</v>
      </c>
      <c r="X1072" s="23" t="s">
        <v>43</v>
      </c>
      <c r="Y1072" s="23" t="s">
        <v>43</v>
      </c>
      <c r="Z1072" s="23" t="s">
        <v>43</v>
      </c>
      <c r="AA1072" s="23" t="s">
        <v>43</v>
      </c>
      <c r="AB1072" s="24" t="s">
        <v>4494</v>
      </c>
      <c r="AC1072" s="12" t="s">
        <v>53</v>
      </c>
      <c r="AD1072" s="12" t="s">
        <v>43</v>
      </c>
      <c r="AE1072" s="12" t="s">
        <v>43</v>
      </c>
      <c r="AF1072" s="15" t="s">
        <v>43</v>
      </c>
      <c r="AG1072" s="15" t="s">
        <v>43</v>
      </c>
      <c r="AH1072" s="15" t="s">
        <v>43</v>
      </c>
      <c r="AI1072" s="21" t="s">
        <v>3858</v>
      </c>
    </row>
    <row r="1073" s="5" customFormat="1" ht="27" spans="1:35">
      <c r="A1073" s="20" t="s">
        <v>4495</v>
      </c>
      <c r="B1073" s="20" t="s">
        <v>123</v>
      </c>
      <c r="C1073" s="20" t="s">
        <v>4383</v>
      </c>
      <c r="D1073" s="20" t="s">
        <v>4384</v>
      </c>
      <c r="E1073" s="20" t="s">
        <v>4385</v>
      </c>
      <c r="F1073" s="20" t="s">
        <v>4386</v>
      </c>
      <c r="G1073" s="20" t="s">
        <v>3846</v>
      </c>
      <c r="H1073" s="20" t="s">
        <v>4496</v>
      </c>
      <c r="I1073" s="20" t="s">
        <v>4497</v>
      </c>
      <c r="J1073" s="20" t="s">
        <v>4498</v>
      </c>
      <c r="K1073" s="20" t="s">
        <v>4488</v>
      </c>
      <c r="L1073" s="20" t="s">
        <v>4489</v>
      </c>
      <c r="M1073" s="20" t="s">
        <v>47</v>
      </c>
      <c r="N1073" s="21" t="s">
        <v>48</v>
      </c>
      <c r="O1073" s="20" t="s">
        <v>2750</v>
      </c>
      <c r="P1073" s="21" t="s">
        <v>3851</v>
      </c>
      <c r="Q1073" s="20" t="s">
        <v>4499</v>
      </c>
      <c r="R1073" s="20" t="s">
        <v>4500</v>
      </c>
      <c r="S1073" s="20" t="s">
        <v>901</v>
      </c>
      <c r="T1073" s="20" t="s">
        <v>1197</v>
      </c>
      <c r="U1073" s="20" t="s">
        <v>4501</v>
      </c>
      <c r="V1073" s="20" t="s">
        <v>4502</v>
      </c>
      <c r="W1073" s="22" t="s">
        <v>51</v>
      </c>
      <c r="X1073" s="23" t="s">
        <v>43</v>
      </c>
      <c r="Y1073" s="23" t="s">
        <v>43</v>
      </c>
      <c r="Z1073" s="23" t="s">
        <v>43</v>
      </c>
      <c r="AA1073" s="23" t="s">
        <v>43</v>
      </c>
      <c r="AB1073" s="24" t="s">
        <v>4503</v>
      </c>
      <c r="AC1073" s="12" t="s">
        <v>53</v>
      </c>
      <c r="AD1073" s="12" t="s">
        <v>43</v>
      </c>
      <c r="AE1073" s="12" t="s">
        <v>43</v>
      </c>
      <c r="AF1073" s="15" t="s">
        <v>43</v>
      </c>
      <c r="AG1073" s="15" t="s">
        <v>43</v>
      </c>
      <c r="AH1073" s="15" t="s">
        <v>43</v>
      </c>
      <c r="AI1073" s="21" t="s">
        <v>3858</v>
      </c>
    </row>
    <row r="1074" s="5" customFormat="1" ht="27" spans="1:35">
      <c r="A1074" s="20" t="s">
        <v>4504</v>
      </c>
      <c r="B1074" s="20" t="s">
        <v>3802</v>
      </c>
      <c r="C1074" s="20" t="s">
        <v>3802</v>
      </c>
      <c r="D1074" s="20" t="s">
        <v>3811</v>
      </c>
      <c r="E1074" s="20" t="s">
        <v>3811</v>
      </c>
      <c r="F1074" s="20" t="s">
        <v>4505</v>
      </c>
      <c r="G1074" s="20" t="s">
        <v>3974</v>
      </c>
      <c r="H1074" s="20" t="s">
        <v>4506</v>
      </c>
      <c r="I1074" s="20" t="s">
        <v>4507</v>
      </c>
      <c r="J1074" s="20" t="s">
        <v>4035</v>
      </c>
      <c r="K1074" s="20" t="s">
        <v>3416</v>
      </c>
      <c r="L1074" s="20" t="s">
        <v>4508</v>
      </c>
      <c r="M1074" s="20" t="s">
        <v>47</v>
      </c>
      <c r="N1074" s="21" t="s">
        <v>48</v>
      </c>
      <c r="O1074" s="20" t="s">
        <v>2750</v>
      </c>
      <c r="P1074" s="21" t="s">
        <v>3851</v>
      </c>
      <c r="Q1074" s="20" t="s">
        <v>4509</v>
      </c>
      <c r="R1074" s="20" t="s">
        <v>4510</v>
      </c>
      <c r="S1074" s="20" t="s">
        <v>1970</v>
      </c>
      <c r="T1074" s="20" t="s">
        <v>4511</v>
      </c>
      <c r="U1074" s="20" t="s">
        <v>4512</v>
      </c>
      <c r="V1074" s="20" t="s">
        <v>4513</v>
      </c>
      <c r="W1074" s="22" t="s">
        <v>51</v>
      </c>
      <c r="X1074" s="23" t="s">
        <v>43</v>
      </c>
      <c r="Y1074" s="23" t="s">
        <v>43</v>
      </c>
      <c r="Z1074" s="23" t="s">
        <v>43</v>
      </c>
      <c r="AA1074" s="23" t="s">
        <v>43</v>
      </c>
      <c r="AB1074" s="24" t="s">
        <v>4514</v>
      </c>
      <c r="AC1074" s="12" t="s">
        <v>53</v>
      </c>
      <c r="AD1074" s="12" t="s">
        <v>43</v>
      </c>
      <c r="AE1074" s="12" t="s">
        <v>43</v>
      </c>
      <c r="AF1074" s="15" t="s">
        <v>43</v>
      </c>
      <c r="AG1074" s="15" t="s">
        <v>43</v>
      </c>
      <c r="AH1074" s="15" t="s">
        <v>43</v>
      </c>
      <c r="AI1074" s="21" t="s">
        <v>3858</v>
      </c>
    </row>
    <row r="1075" s="5" customFormat="1" ht="27" spans="1:35">
      <c r="A1075" s="20" t="s">
        <v>4515</v>
      </c>
      <c r="B1075" s="20" t="s">
        <v>154</v>
      </c>
      <c r="C1075" s="20" t="s">
        <v>776</v>
      </c>
      <c r="D1075" s="20" t="s">
        <v>777</v>
      </c>
      <c r="E1075" s="20" t="s">
        <v>2185</v>
      </c>
      <c r="F1075" s="20" t="s">
        <v>4516</v>
      </c>
      <c r="G1075" s="20" t="s">
        <v>3846</v>
      </c>
      <c r="H1075" s="20" t="s">
        <v>43</v>
      </c>
      <c r="I1075" s="20" t="s">
        <v>4517</v>
      </c>
      <c r="J1075" s="20" t="s">
        <v>1522</v>
      </c>
      <c r="K1075" s="20" t="s">
        <v>3416</v>
      </c>
      <c r="L1075" s="20" t="s">
        <v>4508</v>
      </c>
      <c r="M1075" s="20" t="s">
        <v>47</v>
      </c>
      <c r="N1075" s="21" t="s">
        <v>48</v>
      </c>
      <c r="O1075" s="20" t="s">
        <v>2750</v>
      </c>
      <c r="P1075" s="21" t="s">
        <v>3851</v>
      </c>
      <c r="Q1075" s="20" t="s">
        <v>4518</v>
      </c>
      <c r="R1075" s="20" t="s">
        <v>4519</v>
      </c>
      <c r="S1075" s="20" t="s">
        <v>47</v>
      </c>
      <c r="T1075" s="20" t="s">
        <v>48</v>
      </c>
      <c r="U1075" s="20" t="s">
        <v>963</v>
      </c>
      <c r="V1075" s="20" t="s">
        <v>4520</v>
      </c>
      <c r="W1075" s="22" t="s">
        <v>51</v>
      </c>
      <c r="X1075" s="23" t="s">
        <v>43</v>
      </c>
      <c r="Y1075" s="23" t="s">
        <v>43</v>
      </c>
      <c r="Z1075" s="23" t="s">
        <v>43</v>
      </c>
      <c r="AA1075" s="23" t="s">
        <v>43</v>
      </c>
      <c r="AB1075" s="24" t="s">
        <v>4521</v>
      </c>
      <c r="AC1075" s="12" t="s">
        <v>53</v>
      </c>
      <c r="AD1075" s="12" t="s">
        <v>43</v>
      </c>
      <c r="AE1075" s="12" t="s">
        <v>43</v>
      </c>
      <c r="AF1075" s="15" t="s">
        <v>43</v>
      </c>
      <c r="AG1075" s="15" t="s">
        <v>43</v>
      </c>
      <c r="AH1075" s="15" t="s">
        <v>43</v>
      </c>
      <c r="AI1075" s="21" t="s">
        <v>3858</v>
      </c>
    </row>
    <row r="1076" s="5" customFormat="1" ht="27" spans="1:35">
      <c r="A1076" s="20" t="s">
        <v>4522</v>
      </c>
      <c r="B1076" s="20" t="s">
        <v>154</v>
      </c>
      <c r="C1076" s="20" t="s">
        <v>776</v>
      </c>
      <c r="D1076" s="20" t="s">
        <v>777</v>
      </c>
      <c r="E1076" s="20" t="s">
        <v>2185</v>
      </c>
      <c r="F1076" s="20" t="s">
        <v>4523</v>
      </c>
      <c r="G1076" s="20" t="s">
        <v>3846</v>
      </c>
      <c r="H1076" s="20" t="s">
        <v>4524</v>
      </c>
      <c r="I1076" s="20" t="s">
        <v>4525</v>
      </c>
      <c r="J1076" s="20" t="s">
        <v>4526</v>
      </c>
      <c r="K1076" s="20" t="s">
        <v>3416</v>
      </c>
      <c r="L1076" s="20" t="s">
        <v>4508</v>
      </c>
      <c r="M1076" s="20" t="s">
        <v>47</v>
      </c>
      <c r="N1076" s="21" t="s">
        <v>48</v>
      </c>
      <c r="O1076" s="20" t="s">
        <v>2750</v>
      </c>
      <c r="P1076" s="21" t="s">
        <v>3851</v>
      </c>
      <c r="Q1076" s="20" t="s">
        <v>4527</v>
      </c>
      <c r="R1076" s="20" t="s">
        <v>4528</v>
      </c>
      <c r="S1076" s="20" t="s">
        <v>2088</v>
      </c>
      <c r="T1076" s="20" t="s">
        <v>4529</v>
      </c>
      <c r="U1076" s="20" t="s">
        <v>4530</v>
      </c>
      <c r="V1076" s="20" t="s">
        <v>4531</v>
      </c>
      <c r="W1076" s="22" t="s">
        <v>51</v>
      </c>
      <c r="X1076" s="23" t="s">
        <v>43</v>
      </c>
      <c r="Y1076" s="23" t="s">
        <v>43</v>
      </c>
      <c r="Z1076" s="23" t="s">
        <v>43</v>
      </c>
      <c r="AA1076" s="23" t="s">
        <v>43</v>
      </c>
      <c r="AB1076" s="24" t="s">
        <v>4532</v>
      </c>
      <c r="AC1076" s="12" t="s">
        <v>53</v>
      </c>
      <c r="AD1076" s="12" t="s">
        <v>43</v>
      </c>
      <c r="AE1076" s="12" t="s">
        <v>43</v>
      </c>
      <c r="AF1076" s="15" t="s">
        <v>43</v>
      </c>
      <c r="AG1076" s="15" t="s">
        <v>43</v>
      </c>
      <c r="AH1076" s="15" t="s">
        <v>43</v>
      </c>
      <c r="AI1076" s="21" t="s">
        <v>3858</v>
      </c>
    </row>
    <row r="1077" s="5" customFormat="1" ht="27" spans="1:35">
      <c r="A1077" s="20" t="s">
        <v>4533</v>
      </c>
      <c r="B1077" s="20" t="s">
        <v>154</v>
      </c>
      <c r="C1077" s="20" t="s">
        <v>776</v>
      </c>
      <c r="D1077" s="20" t="s">
        <v>777</v>
      </c>
      <c r="E1077" s="20" t="s">
        <v>2185</v>
      </c>
      <c r="F1077" s="20" t="s">
        <v>4534</v>
      </c>
      <c r="G1077" s="20" t="s">
        <v>3846</v>
      </c>
      <c r="H1077" s="20" t="s">
        <v>4524</v>
      </c>
      <c r="I1077" s="20" t="s">
        <v>4525</v>
      </c>
      <c r="J1077" s="20" t="s">
        <v>4526</v>
      </c>
      <c r="K1077" s="20" t="s">
        <v>3416</v>
      </c>
      <c r="L1077" s="20" t="s">
        <v>4508</v>
      </c>
      <c r="M1077" s="20" t="s">
        <v>47</v>
      </c>
      <c r="N1077" s="21" t="s">
        <v>48</v>
      </c>
      <c r="O1077" s="20" t="s">
        <v>2750</v>
      </c>
      <c r="P1077" s="21" t="s">
        <v>3851</v>
      </c>
      <c r="Q1077" s="20" t="s">
        <v>4527</v>
      </c>
      <c r="R1077" s="20" t="s">
        <v>4528</v>
      </c>
      <c r="S1077" s="20" t="s">
        <v>2088</v>
      </c>
      <c r="T1077" s="20" t="s">
        <v>4529</v>
      </c>
      <c r="U1077" s="20" t="s">
        <v>4530</v>
      </c>
      <c r="V1077" s="20" t="s">
        <v>4531</v>
      </c>
      <c r="W1077" s="22" t="s">
        <v>51</v>
      </c>
      <c r="X1077" s="23" t="s">
        <v>43</v>
      </c>
      <c r="Y1077" s="23" t="s">
        <v>43</v>
      </c>
      <c r="Z1077" s="23" t="s">
        <v>43</v>
      </c>
      <c r="AA1077" s="23" t="s">
        <v>43</v>
      </c>
      <c r="AB1077" s="24" t="s">
        <v>4535</v>
      </c>
      <c r="AC1077" s="12" t="s">
        <v>53</v>
      </c>
      <c r="AD1077" s="12" t="s">
        <v>43</v>
      </c>
      <c r="AE1077" s="12" t="s">
        <v>43</v>
      </c>
      <c r="AF1077" s="15" t="s">
        <v>43</v>
      </c>
      <c r="AG1077" s="15" t="s">
        <v>43</v>
      </c>
      <c r="AH1077" s="15" t="s">
        <v>43</v>
      </c>
      <c r="AI1077" s="21" t="s">
        <v>3858</v>
      </c>
    </row>
    <row r="1078" s="5" customFormat="1" ht="27" spans="1:35">
      <c r="A1078" s="20" t="s">
        <v>4536</v>
      </c>
      <c r="B1078" s="20" t="s">
        <v>355</v>
      </c>
      <c r="C1078" s="20" t="s">
        <v>356</v>
      </c>
      <c r="D1078" s="20" t="s">
        <v>675</v>
      </c>
      <c r="E1078" s="20" t="s">
        <v>1696</v>
      </c>
      <c r="F1078" s="20" t="s">
        <v>4537</v>
      </c>
      <c r="G1078" s="20" t="s">
        <v>3846</v>
      </c>
      <c r="H1078" s="20" t="s">
        <v>4538</v>
      </c>
      <c r="I1078" s="20" t="s">
        <v>4539</v>
      </c>
      <c r="J1078" s="20" t="s">
        <v>4540</v>
      </c>
      <c r="K1078" s="20" t="s">
        <v>2993</v>
      </c>
      <c r="L1078" s="20" t="s">
        <v>4114</v>
      </c>
      <c r="M1078" s="20" t="s">
        <v>47</v>
      </c>
      <c r="N1078" s="21" t="s">
        <v>48</v>
      </c>
      <c r="O1078" s="20" t="s">
        <v>2750</v>
      </c>
      <c r="P1078" s="21" t="s">
        <v>3851</v>
      </c>
      <c r="Q1078" s="20" t="s">
        <v>4541</v>
      </c>
      <c r="R1078" s="20" t="s">
        <v>4542</v>
      </c>
      <c r="S1078" s="20" t="s">
        <v>47</v>
      </c>
      <c r="T1078" s="20" t="s">
        <v>524</v>
      </c>
      <c r="U1078" s="20" t="s">
        <v>4543</v>
      </c>
      <c r="V1078" s="20" t="s">
        <v>4544</v>
      </c>
      <c r="W1078" s="22" t="s">
        <v>51</v>
      </c>
      <c r="X1078" s="23" t="s">
        <v>43</v>
      </c>
      <c r="Y1078" s="23" t="s">
        <v>43</v>
      </c>
      <c r="Z1078" s="23" t="s">
        <v>43</v>
      </c>
      <c r="AA1078" s="23" t="s">
        <v>43</v>
      </c>
      <c r="AB1078" s="24" t="s">
        <v>4545</v>
      </c>
      <c r="AC1078" s="12" t="s">
        <v>53</v>
      </c>
      <c r="AD1078" s="12" t="s">
        <v>43</v>
      </c>
      <c r="AE1078" s="12" t="s">
        <v>43</v>
      </c>
      <c r="AF1078" s="15" t="s">
        <v>43</v>
      </c>
      <c r="AG1078" s="15" t="s">
        <v>43</v>
      </c>
      <c r="AH1078" s="15" t="s">
        <v>43</v>
      </c>
      <c r="AI1078" s="21" t="s">
        <v>3858</v>
      </c>
    </row>
    <row r="1079" s="5" customFormat="1" ht="27" spans="1:35">
      <c r="A1079" s="20" t="s">
        <v>4546</v>
      </c>
      <c r="B1079" s="20" t="s">
        <v>355</v>
      </c>
      <c r="C1079" s="20" t="s">
        <v>356</v>
      </c>
      <c r="D1079" s="20" t="s">
        <v>675</v>
      </c>
      <c r="E1079" s="20" t="s">
        <v>676</v>
      </c>
      <c r="F1079" s="20" t="s">
        <v>676</v>
      </c>
      <c r="G1079" s="20" t="s">
        <v>3846</v>
      </c>
      <c r="H1079" s="20" t="s">
        <v>2359</v>
      </c>
      <c r="I1079" s="20" t="s">
        <v>3863</v>
      </c>
      <c r="J1079" s="20" t="s">
        <v>4547</v>
      </c>
      <c r="K1079" s="20" t="s">
        <v>4548</v>
      </c>
      <c r="L1079" s="20" t="s">
        <v>4549</v>
      </c>
      <c r="M1079" s="20" t="s">
        <v>47</v>
      </c>
      <c r="N1079" s="21" t="s">
        <v>48</v>
      </c>
      <c r="O1079" s="20" t="s">
        <v>2750</v>
      </c>
      <c r="P1079" s="21" t="s">
        <v>3851</v>
      </c>
      <c r="Q1079" s="20" t="s">
        <v>1143</v>
      </c>
      <c r="R1079" s="20" t="s">
        <v>1144</v>
      </c>
      <c r="S1079" s="20" t="s">
        <v>47</v>
      </c>
      <c r="T1079" s="20" t="s">
        <v>569</v>
      </c>
      <c r="U1079" s="20" t="s">
        <v>570</v>
      </c>
      <c r="V1079" s="20" t="s">
        <v>1145</v>
      </c>
      <c r="W1079" s="22" t="s">
        <v>51</v>
      </c>
      <c r="X1079" s="23" t="s">
        <v>43</v>
      </c>
      <c r="Y1079" s="23" t="s">
        <v>43</v>
      </c>
      <c r="Z1079" s="23" t="s">
        <v>43</v>
      </c>
      <c r="AA1079" s="23" t="s">
        <v>43</v>
      </c>
      <c r="AB1079" s="24" t="s">
        <v>4550</v>
      </c>
      <c r="AC1079" s="12" t="s">
        <v>53</v>
      </c>
      <c r="AD1079" s="12" t="s">
        <v>43</v>
      </c>
      <c r="AE1079" s="12" t="s">
        <v>43</v>
      </c>
      <c r="AF1079" s="15" t="s">
        <v>43</v>
      </c>
      <c r="AG1079" s="15" t="s">
        <v>43</v>
      </c>
      <c r="AH1079" s="15" t="s">
        <v>43</v>
      </c>
      <c r="AI1079" s="21" t="s">
        <v>3858</v>
      </c>
    </row>
    <row r="1080" s="5" customFormat="1" ht="27" spans="1:35">
      <c r="A1080" s="20" t="s">
        <v>4551</v>
      </c>
      <c r="B1080" s="20" t="s">
        <v>77</v>
      </c>
      <c r="C1080" s="20" t="s">
        <v>703</v>
      </c>
      <c r="D1080" s="20" t="s">
        <v>4189</v>
      </c>
      <c r="E1080" s="20" t="s">
        <v>4190</v>
      </c>
      <c r="F1080" s="20" t="s">
        <v>4552</v>
      </c>
      <c r="G1080" s="20" t="s">
        <v>3846</v>
      </c>
      <c r="H1080" s="20" t="s">
        <v>43</v>
      </c>
      <c r="I1080" s="20" t="s">
        <v>4553</v>
      </c>
      <c r="J1080" s="20" t="s">
        <v>4113</v>
      </c>
      <c r="K1080" s="20" t="s">
        <v>2756</v>
      </c>
      <c r="L1080" s="20" t="s">
        <v>2757</v>
      </c>
      <c r="M1080" s="20" t="s">
        <v>47</v>
      </c>
      <c r="N1080" s="21" t="s">
        <v>48</v>
      </c>
      <c r="O1080" s="20" t="s">
        <v>2750</v>
      </c>
      <c r="P1080" s="21" t="s">
        <v>3851</v>
      </c>
      <c r="Q1080" s="20" t="s">
        <v>4554</v>
      </c>
      <c r="R1080" s="20" t="s">
        <v>4555</v>
      </c>
      <c r="S1080" s="20" t="s">
        <v>657</v>
      </c>
      <c r="T1080" s="20" t="s">
        <v>1485</v>
      </c>
      <c r="U1080" s="20" t="s">
        <v>4556</v>
      </c>
      <c r="V1080" s="20" t="s">
        <v>4557</v>
      </c>
      <c r="W1080" s="22" t="s">
        <v>51</v>
      </c>
      <c r="X1080" s="23" t="s">
        <v>43</v>
      </c>
      <c r="Y1080" s="23" t="s">
        <v>43</v>
      </c>
      <c r="Z1080" s="23" t="s">
        <v>43</v>
      </c>
      <c r="AA1080" s="23" t="s">
        <v>43</v>
      </c>
      <c r="AB1080" s="24" t="s">
        <v>4558</v>
      </c>
      <c r="AC1080" s="12" t="s">
        <v>53</v>
      </c>
      <c r="AD1080" s="12" t="s">
        <v>43</v>
      </c>
      <c r="AE1080" s="12" t="s">
        <v>43</v>
      </c>
      <c r="AF1080" s="15" t="s">
        <v>43</v>
      </c>
      <c r="AG1080" s="15" t="s">
        <v>43</v>
      </c>
      <c r="AH1080" s="15" t="s">
        <v>43</v>
      </c>
      <c r="AI1080" s="21" t="s">
        <v>3858</v>
      </c>
    </row>
    <row r="1081" s="5" customFormat="1" ht="27" spans="1:35">
      <c r="A1081" s="20" t="s">
        <v>4559</v>
      </c>
      <c r="B1081" s="20" t="s">
        <v>154</v>
      </c>
      <c r="C1081" s="20" t="s">
        <v>776</v>
      </c>
      <c r="D1081" s="20" t="s">
        <v>777</v>
      </c>
      <c r="E1081" s="20" t="s">
        <v>2185</v>
      </c>
      <c r="F1081" s="20" t="s">
        <v>4560</v>
      </c>
      <c r="G1081" s="20" t="s">
        <v>3846</v>
      </c>
      <c r="H1081" s="20" t="s">
        <v>4561</v>
      </c>
      <c r="I1081" s="20" t="s">
        <v>665</v>
      </c>
      <c r="J1081" s="20" t="s">
        <v>4562</v>
      </c>
      <c r="K1081" s="20" t="s">
        <v>2756</v>
      </c>
      <c r="L1081" s="20" t="s">
        <v>2757</v>
      </c>
      <c r="M1081" s="20" t="s">
        <v>47</v>
      </c>
      <c r="N1081" s="21" t="s">
        <v>48</v>
      </c>
      <c r="O1081" s="20" t="s">
        <v>2750</v>
      </c>
      <c r="P1081" s="21" t="s">
        <v>3851</v>
      </c>
      <c r="Q1081" s="20" t="s">
        <v>4563</v>
      </c>
      <c r="R1081" s="20" t="s">
        <v>4564</v>
      </c>
      <c r="S1081" s="20" t="s">
        <v>140</v>
      </c>
      <c r="T1081" s="20" t="s">
        <v>2047</v>
      </c>
      <c r="U1081" s="20" t="s">
        <v>4565</v>
      </c>
      <c r="V1081" s="20" t="s">
        <v>4566</v>
      </c>
      <c r="W1081" s="22" t="s">
        <v>51</v>
      </c>
      <c r="X1081" s="23" t="s">
        <v>43</v>
      </c>
      <c r="Y1081" s="23" t="s">
        <v>43</v>
      </c>
      <c r="Z1081" s="23" t="s">
        <v>43</v>
      </c>
      <c r="AA1081" s="23" t="s">
        <v>43</v>
      </c>
      <c r="AB1081" s="24" t="s">
        <v>4567</v>
      </c>
      <c r="AC1081" s="12" t="s">
        <v>53</v>
      </c>
      <c r="AD1081" s="12" t="s">
        <v>43</v>
      </c>
      <c r="AE1081" s="12" t="s">
        <v>43</v>
      </c>
      <c r="AF1081" s="15" t="s">
        <v>43</v>
      </c>
      <c r="AG1081" s="15" t="s">
        <v>43</v>
      </c>
      <c r="AH1081" s="15" t="s">
        <v>43</v>
      </c>
      <c r="AI1081" s="21" t="s">
        <v>3858</v>
      </c>
    </row>
    <row r="1082" s="5" customFormat="1" ht="27" spans="1:35">
      <c r="A1082" s="20" t="s">
        <v>4568</v>
      </c>
      <c r="B1082" s="20" t="s">
        <v>1963</v>
      </c>
      <c r="C1082" s="20" t="s">
        <v>1963</v>
      </c>
      <c r="D1082" s="20" t="s">
        <v>1964</v>
      </c>
      <c r="E1082" s="20" t="s">
        <v>1965</v>
      </c>
      <c r="F1082" s="20" t="s">
        <v>4180</v>
      </c>
      <c r="G1082" s="20" t="s">
        <v>3846</v>
      </c>
      <c r="H1082" s="20" t="s">
        <v>4569</v>
      </c>
      <c r="I1082" s="20" t="s">
        <v>4570</v>
      </c>
      <c r="J1082" s="20" t="s">
        <v>4571</v>
      </c>
      <c r="K1082" s="20" t="s">
        <v>2756</v>
      </c>
      <c r="L1082" s="20" t="s">
        <v>2757</v>
      </c>
      <c r="M1082" s="20" t="s">
        <v>47</v>
      </c>
      <c r="N1082" s="21" t="s">
        <v>48</v>
      </c>
      <c r="O1082" s="20" t="s">
        <v>2750</v>
      </c>
      <c r="P1082" s="21" t="s">
        <v>3851</v>
      </c>
      <c r="Q1082" s="20" t="s">
        <v>4572</v>
      </c>
      <c r="R1082" s="20" t="s">
        <v>4573</v>
      </c>
      <c r="S1082" s="20" t="s">
        <v>47</v>
      </c>
      <c r="T1082" s="20" t="s">
        <v>569</v>
      </c>
      <c r="U1082" s="20" t="s">
        <v>784</v>
      </c>
      <c r="V1082" s="20" t="s">
        <v>4574</v>
      </c>
      <c r="W1082" s="22" t="s">
        <v>51</v>
      </c>
      <c r="X1082" s="23" t="s">
        <v>43</v>
      </c>
      <c r="Y1082" s="23" t="s">
        <v>43</v>
      </c>
      <c r="Z1082" s="23" t="s">
        <v>43</v>
      </c>
      <c r="AA1082" s="23" t="s">
        <v>43</v>
      </c>
      <c r="AB1082" s="24" t="s">
        <v>4575</v>
      </c>
      <c r="AC1082" s="12" t="s">
        <v>53</v>
      </c>
      <c r="AD1082" s="12" t="s">
        <v>43</v>
      </c>
      <c r="AE1082" s="12" t="s">
        <v>43</v>
      </c>
      <c r="AF1082" s="15" t="s">
        <v>43</v>
      </c>
      <c r="AG1082" s="15" t="s">
        <v>43</v>
      </c>
      <c r="AH1082" s="15" t="s">
        <v>43</v>
      </c>
      <c r="AI1082" s="21" t="s">
        <v>3858</v>
      </c>
    </row>
    <row r="1083" s="5" customFormat="1" ht="27" spans="1:35">
      <c r="A1083" s="20" t="s">
        <v>4576</v>
      </c>
      <c r="B1083" s="20" t="s">
        <v>123</v>
      </c>
      <c r="C1083" s="20" t="s">
        <v>4577</v>
      </c>
      <c r="D1083" s="20" t="s">
        <v>4578</v>
      </c>
      <c r="E1083" s="20" t="s">
        <v>4579</v>
      </c>
      <c r="F1083" s="20" t="s">
        <v>4580</v>
      </c>
      <c r="G1083" s="20" t="s">
        <v>3846</v>
      </c>
      <c r="H1083" s="20" t="s">
        <v>43</v>
      </c>
      <c r="I1083" s="20" t="s">
        <v>4388</v>
      </c>
      <c r="J1083" s="20" t="s">
        <v>3864</v>
      </c>
      <c r="K1083" s="20" t="s">
        <v>4282</v>
      </c>
      <c r="L1083" s="20" t="s">
        <v>4283</v>
      </c>
      <c r="M1083" s="20" t="s">
        <v>47</v>
      </c>
      <c r="N1083" s="21" t="s">
        <v>48</v>
      </c>
      <c r="O1083" s="20" t="s">
        <v>2750</v>
      </c>
      <c r="P1083" s="21" t="s">
        <v>3851</v>
      </c>
      <c r="Q1083" s="20" t="s">
        <v>4581</v>
      </c>
      <c r="R1083" s="20" t="s">
        <v>4582</v>
      </c>
      <c r="S1083" s="20" t="s">
        <v>4174</v>
      </c>
      <c r="T1083" s="20" t="s">
        <v>4583</v>
      </c>
      <c r="U1083" s="20" t="s">
        <v>4584</v>
      </c>
      <c r="V1083" s="20" t="s">
        <v>4585</v>
      </c>
      <c r="W1083" s="22" t="s">
        <v>51</v>
      </c>
      <c r="X1083" s="23" t="s">
        <v>43</v>
      </c>
      <c r="Y1083" s="23" t="s">
        <v>43</v>
      </c>
      <c r="Z1083" s="23" t="s">
        <v>43</v>
      </c>
      <c r="AA1083" s="23" t="s">
        <v>43</v>
      </c>
      <c r="AB1083" s="24" t="s">
        <v>4586</v>
      </c>
      <c r="AC1083" s="12" t="s">
        <v>53</v>
      </c>
      <c r="AD1083" s="12" t="s">
        <v>43</v>
      </c>
      <c r="AE1083" s="12" t="s">
        <v>43</v>
      </c>
      <c r="AF1083" s="15" t="s">
        <v>43</v>
      </c>
      <c r="AG1083" s="15" t="s">
        <v>43</v>
      </c>
      <c r="AH1083" s="15" t="s">
        <v>43</v>
      </c>
      <c r="AI1083" s="21" t="s">
        <v>3858</v>
      </c>
    </row>
    <row r="1084" s="5" customFormat="1" ht="27" spans="1:35">
      <c r="A1084" s="20" t="s">
        <v>4587</v>
      </c>
      <c r="B1084" s="20" t="s">
        <v>77</v>
      </c>
      <c r="C1084" s="20" t="s">
        <v>108</v>
      </c>
      <c r="D1084" s="20" t="s">
        <v>108</v>
      </c>
      <c r="E1084" s="20" t="s">
        <v>108</v>
      </c>
      <c r="F1084" s="20" t="s">
        <v>4588</v>
      </c>
      <c r="G1084" s="20" t="s">
        <v>3846</v>
      </c>
      <c r="H1084" s="20" t="s">
        <v>4589</v>
      </c>
      <c r="I1084" s="20" t="s">
        <v>191</v>
      </c>
      <c r="J1084" s="20" t="s">
        <v>3848</v>
      </c>
      <c r="K1084" s="20" t="s">
        <v>4356</v>
      </c>
      <c r="L1084" s="20" t="s">
        <v>4357</v>
      </c>
      <c r="M1084" s="20" t="s">
        <v>47</v>
      </c>
      <c r="N1084" s="21" t="s">
        <v>48</v>
      </c>
      <c r="O1084" s="20" t="s">
        <v>2750</v>
      </c>
      <c r="P1084" s="21" t="s">
        <v>3851</v>
      </c>
      <c r="Q1084" s="20" t="s">
        <v>4590</v>
      </c>
      <c r="R1084" s="20" t="s">
        <v>4591</v>
      </c>
      <c r="S1084" s="20" t="s">
        <v>47</v>
      </c>
      <c r="T1084" s="20" t="s">
        <v>569</v>
      </c>
      <c r="U1084" s="20" t="s">
        <v>4592</v>
      </c>
      <c r="V1084" s="20" t="s">
        <v>4593</v>
      </c>
      <c r="W1084" s="22" t="s">
        <v>51</v>
      </c>
      <c r="X1084" s="23" t="s">
        <v>43</v>
      </c>
      <c r="Y1084" s="23" t="s">
        <v>43</v>
      </c>
      <c r="Z1084" s="23" t="s">
        <v>43</v>
      </c>
      <c r="AA1084" s="23" t="s">
        <v>43</v>
      </c>
      <c r="AB1084" s="24" t="s">
        <v>4594</v>
      </c>
      <c r="AC1084" s="12" t="s">
        <v>53</v>
      </c>
      <c r="AD1084" s="12" t="s">
        <v>43</v>
      </c>
      <c r="AE1084" s="12" t="s">
        <v>43</v>
      </c>
      <c r="AF1084" s="15" t="s">
        <v>43</v>
      </c>
      <c r="AG1084" s="15" t="s">
        <v>43</v>
      </c>
      <c r="AH1084" s="15" t="s">
        <v>43</v>
      </c>
      <c r="AI1084" s="21" t="s">
        <v>3858</v>
      </c>
    </row>
    <row r="1085" s="5" customFormat="1" ht="27" spans="1:35">
      <c r="A1085" s="20" t="s">
        <v>4595</v>
      </c>
      <c r="B1085" s="20" t="s">
        <v>154</v>
      </c>
      <c r="C1085" s="20" t="s">
        <v>776</v>
      </c>
      <c r="D1085" s="20" t="s">
        <v>3959</v>
      </c>
      <c r="E1085" s="20" t="s">
        <v>3960</v>
      </c>
      <c r="F1085" s="20" t="s">
        <v>4596</v>
      </c>
      <c r="G1085" s="20" t="s">
        <v>3846</v>
      </c>
      <c r="H1085" s="20" t="s">
        <v>43</v>
      </c>
      <c r="I1085" s="20" t="s">
        <v>4597</v>
      </c>
      <c r="J1085" s="20" t="s">
        <v>3867</v>
      </c>
      <c r="K1085" s="20" t="s">
        <v>2993</v>
      </c>
      <c r="L1085" s="20" t="s">
        <v>4114</v>
      </c>
      <c r="M1085" s="20" t="s">
        <v>47</v>
      </c>
      <c r="N1085" s="21" t="s">
        <v>48</v>
      </c>
      <c r="O1085" s="20" t="s">
        <v>2750</v>
      </c>
      <c r="P1085" s="21" t="s">
        <v>3851</v>
      </c>
      <c r="Q1085" s="20" t="s">
        <v>4598</v>
      </c>
      <c r="R1085" s="20" t="s">
        <v>4599</v>
      </c>
      <c r="S1085" s="20" t="s">
        <v>657</v>
      </c>
      <c r="T1085" s="20" t="s">
        <v>2105</v>
      </c>
      <c r="U1085" s="20" t="s">
        <v>4600</v>
      </c>
      <c r="V1085" s="20" t="s">
        <v>4601</v>
      </c>
      <c r="W1085" s="22" t="s">
        <v>51</v>
      </c>
      <c r="X1085" s="23" t="s">
        <v>43</v>
      </c>
      <c r="Y1085" s="23" t="s">
        <v>43</v>
      </c>
      <c r="Z1085" s="23" t="s">
        <v>43</v>
      </c>
      <c r="AA1085" s="23" t="s">
        <v>43</v>
      </c>
      <c r="AB1085" s="24" t="s">
        <v>4602</v>
      </c>
      <c r="AC1085" s="12" t="s">
        <v>53</v>
      </c>
      <c r="AD1085" s="12" t="s">
        <v>43</v>
      </c>
      <c r="AE1085" s="12" t="s">
        <v>43</v>
      </c>
      <c r="AF1085" s="15" t="s">
        <v>43</v>
      </c>
      <c r="AG1085" s="15" t="s">
        <v>43</v>
      </c>
      <c r="AH1085" s="15" t="s">
        <v>43</v>
      </c>
      <c r="AI1085" s="21" t="s">
        <v>3858</v>
      </c>
    </row>
    <row r="1086" s="5" customFormat="1" ht="27" spans="1:35">
      <c r="A1086" s="20" t="s">
        <v>4603</v>
      </c>
      <c r="B1086" s="20" t="s">
        <v>154</v>
      </c>
      <c r="C1086" s="20" t="s">
        <v>776</v>
      </c>
      <c r="D1086" s="20" t="s">
        <v>3952</v>
      </c>
      <c r="E1086" s="20" t="s">
        <v>3952</v>
      </c>
      <c r="F1086" s="20" t="s">
        <v>4604</v>
      </c>
      <c r="G1086" s="20" t="s">
        <v>3846</v>
      </c>
      <c r="H1086" s="20" t="s">
        <v>43</v>
      </c>
      <c r="I1086" s="20" t="s">
        <v>4233</v>
      </c>
      <c r="J1086" s="20" t="s">
        <v>4605</v>
      </c>
      <c r="K1086" s="20" t="s">
        <v>2993</v>
      </c>
      <c r="L1086" s="20" t="s">
        <v>4114</v>
      </c>
      <c r="M1086" s="20" t="s">
        <v>47</v>
      </c>
      <c r="N1086" s="21" t="s">
        <v>48</v>
      </c>
      <c r="O1086" s="20" t="s">
        <v>2750</v>
      </c>
      <c r="P1086" s="21" t="s">
        <v>3851</v>
      </c>
      <c r="Q1086" s="20" t="s">
        <v>4606</v>
      </c>
      <c r="R1086" s="20" t="s">
        <v>4607</v>
      </c>
      <c r="S1086" s="20" t="s">
        <v>162</v>
      </c>
      <c r="T1086" s="20" t="s">
        <v>4608</v>
      </c>
      <c r="U1086" s="20" t="s">
        <v>4609</v>
      </c>
      <c r="V1086" s="20" t="s">
        <v>4610</v>
      </c>
      <c r="W1086" s="22" t="s">
        <v>51</v>
      </c>
      <c r="X1086" s="23" t="s">
        <v>43</v>
      </c>
      <c r="Y1086" s="23" t="s">
        <v>43</v>
      </c>
      <c r="Z1086" s="23" t="s">
        <v>43</v>
      </c>
      <c r="AA1086" s="23" t="s">
        <v>43</v>
      </c>
      <c r="AB1086" s="24" t="s">
        <v>4611</v>
      </c>
      <c r="AC1086" s="12" t="s">
        <v>53</v>
      </c>
      <c r="AD1086" s="12" t="s">
        <v>43</v>
      </c>
      <c r="AE1086" s="12" t="s">
        <v>43</v>
      </c>
      <c r="AF1086" s="15" t="s">
        <v>43</v>
      </c>
      <c r="AG1086" s="15" t="s">
        <v>43</v>
      </c>
      <c r="AH1086" s="15" t="s">
        <v>43</v>
      </c>
      <c r="AI1086" s="21" t="s">
        <v>3858</v>
      </c>
    </row>
    <row r="1087" s="5" customFormat="1" ht="27" spans="1:35">
      <c r="A1087" s="20" t="s">
        <v>4612</v>
      </c>
      <c r="B1087" s="20" t="s">
        <v>355</v>
      </c>
      <c r="C1087" s="20" t="s">
        <v>356</v>
      </c>
      <c r="D1087" s="20" t="s">
        <v>675</v>
      </c>
      <c r="E1087" s="20" t="s">
        <v>1696</v>
      </c>
      <c r="F1087" s="20" t="s">
        <v>1697</v>
      </c>
      <c r="G1087" s="20" t="s">
        <v>3846</v>
      </c>
      <c r="H1087" s="20" t="s">
        <v>4613</v>
      </c>
      <c r="I1087" s="20" t="s">
        <v>1699</v>
      </c>
      <c r="J1087" s="20" t="s">
        <v>925</v>
      </c>
      <c r="K1087" s="20" t="s">
        <v>2993</v>
      </c>
      <c r="L1087" s="20" t="s">
        <v>4114</v>
      </c>
      <c r="M1087" s="20" t="s">
        <v>47</v>
      </c>
      <c r="N1087" s="21" t="s">
        <v>48</v>
      </c>
      <c r="O1087" s="20" t="s">
        <v>2750</v>
      </c>
      <c r="P1087" s="21" t="s">
        <v>3851</v>
      </c>
      <c r="Q1087" s="20" t="s">
        <v>1700</v>
      </c>
      <c r="R1087" s="20" t="s">
        <v>1701</v>
      </c>
      <c r="S1087" s="20" t="s">
        <v>140</v>
      </c>
      <c r="T1087" s="20" t="s">
        <v>1702</v>
      </c>
      <c r="U1087" s="20" t="s">
        <v>1703</v>
      </c>
      <c r="V1087" s="20" t="s">
        <v>1704</v>
      </c>
      <c r="W1087" s="22" t="s">
        <v>51</v>
      </c>
      <c r="X1087" s="23" t="s">
        <v>43</v>
      </c>
      <c r="Y1087" s="23" t="s">
        <v>43</v>
      </c>
      <c r="Z1087" s="23" t="s">
        <v>43</v>
      </c>
      <c r="AA1087" s="23" t="s">
        <v>43</v>
      </c>
      <c r="AB1087" s="24" t="s">
        <v>4614</v>
      </c>
      <c r="AC1087" s="12" t="s">
        <v>53</v>
      </c>
      <c r="AD1087" s="12" t="s">
        <v>43</v>
      </c>
      <c r="AE1087" s="12" t="s">
        <v>43</v>
      </c>
      <c r="AF1087" s="15" t="s">
        <v>43</v>
      </c>
      <c r="AG1087" s="15" t="s">
        <v>43</v>
      </c>
      <c r="AH1087" s="15" t="s">
        <v>43</v>
      </c>
      <c r="AI1087" s="21" t="s">
        <v>3858</v>
      </c>
    </row>
    <row r="1088" s="5" customFormat="1" ht="27" spans="1:35">
      <c r="A1088" s="20" t="s">
        <v>4615</v>
      </c>
      <c r="B1088" s="20" t="s">
        <v>154</v>
      </c>
      <c r="C1088" s="20" t="s">
        <v>155</v>
      </c>
      <c r="D1088" s="20" t="s">
        <v>155</v>
      </c>
      <c r="E1088" s="20" t="s">
        <v>155</v>
      </c>
      <c r="F1088" s="20" t="s">
        <v>4616</v>
      </c>
      <c r="G1088" s="20" t="s">
        <v>3846</v>
      </c>
      <c r="H1088" s="20" t="s">
        <v>4617</v>
      </c>
      <c r="I1088" s="20" t="s">
        <v>3907</v>
      </c>
      <c r="J1088" s="20" t="s">
        <v>1461</v>
      </c>
      <c r="K1088" s="20" t="s">
        <v>3849</v>
      </c>
      <c r="L1088" s="20" t="s">
        <v>3850</v>
      </c>
      <c r="M1088" s="20" t="s">
        <v>47</v>
      </c>
      <c r="N1088" s="21" t="s">
        <v>48</v>
      </c>
      <c r="O1088" s="20" t="s">
        <v>2750</v>
      </c>
      <c r="P1088" s="21" t="s">
        <v>3851</v>
      </c>
      <c r="Q1088" s="20" t="s">
        <v>4618</v>
      </c>
      <c r="R1088" s="20" t="s">
        <v>4619</v>
      </c>
      <c r="S1088" s="20" t="s">
        <v>47</v>
      </c>
      <c r="T1088" s="20" t="s">
        <v>48</v>
      </c>
      <c r="U1088" s="20" t="s">
        <v>4343</v>
      </c>
      <c r="V1088" s="20" t="s">
        <v>4620</v>
      </c>
      <c r="W1088" s="22" t="s">
        <v>51</v>
      </c>
      <c r="X1088" s="23" t="s">
        <v>43</v>
      </c>
      <c r="Y1088" s="23" t="s">
        <v>43</v>
      </c>
      <c r="Z1088" s="23" t="s">
        <v>43</v>
      </c>
      <c r="AA1088" s="23" t="s">
        <v>43</v>
      </c>
      <c r="AB1088" s="24" t="s">
        <v>4621</v>
      </c>
      <c r="AC1088" s="12" t="s">
        <v>53</v>
      </c>
      <c r="AD1088" s="12" t="s">
        <v>43</v>
      </c>
      <c r="AE1088" s="12" t="s">
        <v>43</v>
      </c>
      <c r="AF1088" s="15" t="s">
        <v>43</v>
      </c>
      <c r="AG1088" s="15" t="s">
        <v>43</v>
      </c>
      <c r="AH1088" s="15" t="s">
        <v>43</v>
      </c>
      <c r="AI1088" s="21" t="s">
        <v>3858</v>
      </c>
    </row>
    <row r="1089" s="5" customFormat="1" ht="27" spans="1:35">
      <c r="A1089" s="20" t="s">
        <v>4622</v>
      </c>
      <c r="B1089" s="20" t="s">
        <v>355</v>
      </c>
      <c r="C1089" s="20" t="s">
        <v>356</v>
      </c>
      <c r="D1089" s="20" t="s">
        <v>675</v>
      </c>
      <c r="E1089" s="20" t="s">
        <v>2083</v>
      </c>
      <c r="F1089" s="20" t="s">
        <v>4623</v>
      </c>
      <c r="G1089" s="20" t="s">
        <v>3846</v>
      </c>
      <c r="H1089" s="20" t="s">
        <v>43</v>
      </c>
      <c r="I1089" s="20" t="s">
        <v>4624</v>
      </c>
      <c r="J1089" s="20" t="s">
        <v>4625</v>
      </c>
      <c r="K1089" s="20" t="s">
        <v>2993</v>
      </c>
      <c r="L1089" s="20" t="s">
        <v>4114</v>
      </c>
      <c r="M1089" s="20" t="s">
        <v>47</v>
      </c>
      <c r="N1089" s="21" t="s">
        <v>48</v>
      </c>
      <c r="O1089" s="20" t="s">
        <v>2750</v>
      </c>
      <c r="P1089" s="21" t="s">
        <v>3851</v>
      </c>
      <c r="Q1089" s="20" t="s">
        <v>4626</v>
      </c>
      <c r="R1089" s="20" t="s">
        <v>4627</v>
      </c>
      <c r="S1089" s="20" t="s">
        <v>310</v>
      </c>
      <c r="T1089" s="20" t="s">
        <v>4628</v>
      </c>
      <c r="U1089" s="20" t="s">
        <v>4629</v>
      </c>
      <c r="V1089" s="20" t="s">
        <v>4630</v>
      </c>
      <c r="W1089" s="22" t="s">
        <v>51</v>
      </c>
      <c r="X1089" s="23" t="s">
        <v>43</v>
      </c>
      <c r="Y1089" s="23" t="s">
        <v>43</v>
      </c>
      <c r="Z1089" s="23" t="s">
        <v>43</v>
      </c>
      <c r="AA1089" s="23" t="s">
        <v>43</v>
      </c>
      <c r="AB1089" s="24" t="s">
        <v>4631</v>
      </c>
      <c r="AC1089" s="12" t="s">
        <v>53</v>
      </c>
      <c r="AD1089" s="12" t="s">
        <v>43</v>
      </c>
      <c r="AE1089" s="12" t="s">
        <v>43</v>
      </c>
      <c r="AF1089" s="15" t="s">
        <v>43</v>
      </c>
      <c r="AG1089" s="15" t="s">
        <v>43</v>
      </c>
      <c r="AH1089" s="15" t="s">
        <v>43</v>
      </c>
      <c r="AI1089" s="21" t="s">
        <v>3858</v>
      </c>
    </row>
    <row r="1090" s="5" customFormat="1" ht="27" spans="1:35">
      <c r="A1090" s="20" t="s">
        <v>4632</v>
      </c>
      <c r="B1090" s="20" t="s">
        <v>4070</v>
      </c>
      <c r="C1090" s="20" t="s">
        <v>4070</v>
      </c>
      <c r="D1090" s="20" t="s">
        <v>4071</v>
      </c>
      <c r="E1090" s="20" t="s">
        <v>4084</v>
      </c>
      <c r="F1090" s="20" t="s">
        <v>4633</v>
      </c>
      <c r="G1090" s="20" t="s">
        <v>3846</v>
      </c>
      <c r="H1090" s="20" t="s">
        <v>4086</v>
      </c>
      <c r="I1090" s="20" t="s">
        <v>4634</v>
      </c>
      <c r="J1090" s="20" t="s">
        <v>1137</v>
      </c>
      <c r="K1090" s="20" t="s">
        <v>4282</v>
      </c>
      <c r="L1090" s="20" t="s">
        <v>4283</v>
      </c>
      <c r="M1090" s="20" t="s">
        <v>47</v>
      </c>
      <c r="N1090" s="21" t="s">
        <v>48</v>
      </c>
      <c r="O1090" s="20" t="s">
        <v>2750</v>
      </c>
      <c r="P1090" s="21" t="s">
        <v>3851</v>
      </c>
      <c r="Q1090" s="20" t="s">
        <v>4635</v>
      </c>
      <c r="R1090" s="20" t="s">
        <v>4636</v>
      </c>
      <c r="S1090" s="20" t="s">
        <v>4637</v>
      </c>
      <c r="T1090" s="20" t="s">
        <v>4638</v>
      </c>
      <c r="U1090" s="20" t="s">
        <v>4639</v>
      </c>
      <c r="V1090" s="20" t="s">
        <v>4640</v>
      </c>
      <c r="W1090" s="22" t="s">
        <v>51</v>
      </c>
      <c r="X1090" s="23" t="s">
        <v>43</v>
      </c>
      <c r="Y1090" s="23" t="s">
        <v>43</v>
      </c>
      <c r="Z1090" s="23" t="s">
        <v>43</v>
      </c>
      <c r="AA1090" s="23" t="s">
        <v>43</v>
      </c>
      <c r="AB1090" s="24" t="s">
        <v>4641</v>
      </c>
      <c r="AC1090" s="12" t="s">
        <v>53</v>
      </c>
      <c r="AD1090" s="12" t="s">
        <v>43</v>
      </c>
      <c r="AE1090" s="12" t="s">
        <v>43</v>
      </c>
      <c r="AF1090" s="15" t="s">
        <v>43</v>
      </c>
      <c r="AG1090" s="15" t="s">
        <v>43</v>
      </c>
      <c r="AH1090" s="15" t="s">
        <v>43</v>
      </c>
      <c r="AI1090" s="21" t="s">
        <v>3858</v>
      </c>
    </row>
    <row r="1091" s="5" customFormat="1" ht="27" spans="1:35">
      <c r="A1091" s="20" t="s">
        <v>4642</v>
      </c>
      <c r="B1091" s="20" t="s">
        <v>77</v>
      </c>
      <c r="C1091" s="20" t="s">
        <v>703</v>
      </c>
      <c r="D1091" s="20" t="s">
        <v>4643</v>
      </c>
      <c r="E1091" s="20" t="s">
        <v>4644</v>
      </c>
      <c r="F1091" s="20" t="s">
        <v>4645</v>
      </c>
      <c r="G1091" s="20" t="s">
        <v>3846</v>
      </c>
      <c r="H1091" s="20" t="s">
        <v>43</v>
      </c>
      <c r="I1091" s="20" t="s">
        <v>4646</v>
      </c>
      <c r="J1091" s="20" t="s">
        <v>1442</v>
      </c>
      <c r="K1091" s="20" t="s">
        <v>4282</v>
      </c>
      <c r="L1091" s="20" t="s">
        <v>4283</v>
      </c>
      <c r="M1091" s="20" t="s">
        <v>47</v>
      </c>
      <c r="N1091" s="21" t="s">
        <v>48</v>
      </c>
      <c r="O1091" s="20" t="s">
        <v>2750</v>
      </c>
      <c r="P1091" s="21" t="s">
        <v>3851</v>
      </c>
      <c r="Q1091" s="20" t="s">
        <v>4647</v>
      </c>
      <c r="R1091" s="20" t="s">
        <v>4648</v>
      </c>
      <c r="S1091" s="20" t="s">
        <v>2088</v>
      </c>
      <c r="T1091" s="20" t="s">
        <v>4649</v>
      </c>
      <c r="U1091" s="20" t="s">
        <v>4650</v>
      </c>
      <c r="V1091" s="20" t="s">
        <v>4651</v>
      </c>
      <c r="W1091" s="22" t="s">
        <v>51</v>
      </c>
      <c r="X1091" s="23" t="s">
        <v>43</v>
      </c>
      <c r="Y1091" s="23" t="s">
        <v>43</v>
      </c>
      <c r="Z1091" s="23" t="s">
        <v>43</v>
      </c>
      <c r="AA1091" s="23" t="s">
        <v>43</v>
      </c>
      <c r="AB1091" s="24" t="s">
        <v>4652</v>
      </c>
      <c r="AC1091" s="12" t="s">
        <v>53</v>
      </c>
      <c r="AD1091" s="12" t="s">
        <v>43</v>
      </c>
      <c r="AE1091" s="12" t="s">
        <v>43</v>
      </c>
      <c r="AF1091" s="15" t="s">
        <v>43</v>
      </c>
      <c r="AG1091" s="15" t="s">
        <v>43</v>
      </c>
      <c r="AH1091" s="15" t="s">
        <v>43</v>
      </c>
      <c r="AI1091" s="21" t="s">
        <v>3858</v>
      </c>
    </row>
    <row r="1092" s="5" customFormat="1" ht="27" spans="1:35">
      <c r="A1092" s="20" t="s">
        <v>4653</v>
      </c>
      <c r="B1092" s="20" t="s">
        <v>77</v>
      </c>
      <c r="C1092" s="20" t="s">
        <v>4377</v>
      </c>
      <c r="D1092" s="20" t="s">
        <v>4377</v>
      </c>
      <c r="E1092" s="20" t="s">
        <v>4378</v>
      </c>
      <c r="F1092" s="20" t="s">
        <v>4654</v>
      </c>
      <c r="G1092" s="20" t="s">
        <v>3846</v>
      </c>
      <c r="H1092" s="20" t="s">
        <v>43</v>
      </c>
      <c r="I1092" s="20" t="s">
        <v>4655</v>
      </c>
      <c r="J1092" s="20" t="s">
        <v>263</v>
      </c>
      <c r="K1092" s="20" t="s">
        <v>4656</v>
      </c>
      <c r="L1092" s="20" t="s">
        <v>4657</v>
      </c>
      <c r="M1092" s="20" t="s">
        <v>47</v>
      </c>
      <c r="N1092" s="21" t="s">
        <v>48</v>
      </c>
      <c r="O1092" s="20" t="s">
        <v>2750</v>
      </c>
      <c r="P1092" s="21" t="s">
        <v>3851</v>
      </c>
      <c r="Q1092" s="20" t="s">
        <v>4447</v>
      </c>
      <c r="R1092" s="20" t="s">
        <v>4448</v>
      </c>
      <c r="S1092" s="20" t="s">
        <v>140</v>
      </c>
      <c r="T1092" s="20" t="s">
        <v>475</v>
      </c>
      <c r="U1092" s="20" t="s">
        <v>476</v>
      </c>
      <c r="V1092" s="20" t="s">
        <v>4449</v>
      </c>
      <c r="W1092" s="22" t="s">
        <v>51</v>
      </c>
      <c r="X1092" s="23" t="s">
        <v>43</v>
      </c>
      <c r="Y1092" s="23" t="s">
        <v>43</v>
      </c>
      <c r="Z1092" s="23" t="s">
        <v>43</v>
      </c>
      <c r="AA1092" s="23" t="s">
        <v>43</v>
      </c>
      <c r="AB1092" s="24" t="s">
        <v>4658</v>
      </c>
      <c r="AC1092" s="12" t="s">
        <v>53</v>
      </c>
      <c r="AD1092" s="12" t="s">
        <v>43</v>
      </c>
      <c r="AE1092" s="12" t="s">
        <v>43</v>
      </c>
      <c r="AF1092" s="15" t="s">
        <v>43</v>
      </c>
      <c r="AG1092" s="15" t="s">
        <v>43</v>
      </c>
      <c r="AH1092" s="15" t="s">
        <v>43</v>
      </c>
      <c r="AI1092" s="21" t="s">
        <v>3858</v>
      </c>
    </row>
    <row r="1093" s="5" customFormat="1" ht="27" spans="1:35">
      <c r="A1093" s="20" t="s">
        <v>4659</v>
      </c>
      <c r="B1093" s="20" t="s">
        <v>4660</v>
      </c>
      <c r="C1093" s="20" t="s">
        <v>4660</v>
      </c>
      <c r="D1093" s="20" t="s">
        <v>4660</v>
      </c>
      <c r="E1093" s="20" t="s">
        <v>4661</v>
      </c>
      <c r="F1093" s="20" t="s">
        <v>4661</v>
      </c>
      <c r="G1093" s="20" t="s">
        <v>3846</v>
      </c>
      <c r="H1093" s="20" t="s">
        <v>4662</v>
      </c>
      <c r="I1093" s="20" t="s">
        <v>4663</v>
      </c>
      <c r="J1093" s="20" t="s">
        <v>4664</v>
      </c>
      <c r="K1093" s="20" t="s">
        <v>4656</v>
      </c>
      <c r="L1093" s="20" t="s">
        <v>4657</v>
      </c>
      <c r="M1093" s="20" t="s">
        <v>47</v>
      </c>
      <c r="N1093" s="21" t="s">
        <v>48</v>
      </c>
      <c r="O1093" s="20" t="s">
        <v>2750</v>
      </c>
      <c r="P1093" s="21" t="s">
        <v>3851</v>
      </c>
      <c r="Q1093" s="20" t="s">
        <v>4665</v>
      </c>
      <c r="R1093" s="20" t="s">
        <v>4666</v>
      </c>
      <c r="S1093" s="20" t="s">
        <v>47</v>
      </c>
      <c r="T1093" s="20" t="s">
        <v>524</v>
      </c>
      <c r="U1093" s="20" t="s">
        <v>588</v>
      </c>
      <c r="V1093" s="20" t="s">
        <v>4667</v>
      </c>
      <c r="W1093" s="22" t="s">
        <v>51</v>
      </c>
      <c r="X1093" s="23" t="s">
        <v>43</v>
      </c>
      <c r="Y1093" s="23" t="s">
        <v>43</v>
      </c>
      <c r="Z1093" s="23" t="s">
        <v>43</v>
      </c>
      <c r="AA1093" s="23" t="s">
        <v>43</v>
      </c>
      <c r="AB1093" s="24" t="s">
        <v>4668</v>
      </c>
      <c r="AC1093" s="12" t="s">
        <v>53</v>
      </c>
      <c r="AD1093" s="12" t="s">
        <v>43</v>
      </c>
      <c r="AE1093" s="12" t="s">
        <v>43</v>
      </c>
      <c r="AF1093" s="15" t="s">
        <v>43</v>
      </c>
      <c r="AG1093" s="15" t="s">
        <v>43</v>
      </c>
      <c r="AH1093" s="15" t="s">
        <v>43</v>
      </c>
      <c r="AI1093" s="21" t="s">
        <v>3858</v>
      </c>
    </row>
    <row r="1094" s="5" customFormat="1" ht="27" spans="1:35">
      <c r="A1094" s="20" t="s">
        <v>4669</v>
      </c>
      <c r="B1094" s="20" t="s">
        <v>77</v>
      </c>
      <c r="C1094" s="20" t="s">
        <v>703</v>
      </c>
      <c r="D1094" s="20" t="s">
        <v>704</v>
      </c>
      <c r="E1094" s="20" t="s">
        <v>705</v>
      </c>
      <c r="F1094" s="20" t="s">
        <v>4670</v>
      </c>
      <c r="G1094" s="20" t="s">
        <v>3846</v>
      </c>
      <c r="H1094" s="20" t="s">
        <v>4671</v>
      </c>
      <c r="I1094" s="20" t="s">
        <v>4672</v>
      </c>
      <c r="J1094" s="20" t="s">
        <v>4547</v>
      </c>
      <c r="K1094" s="20" t="s">
        <v>4425</v>
      </c>
      <c r="L1094" s="20" t="s">
        <v>4426</v>
      </c>
      <c r="M1094" s="20" t="s">
        <v>47</v>
      </c>
      <c r="N1094" s="21" t="s">
        <v>48</v>
      </c>
      <c r="O1094" s="20" t="s">
        <v>2750</v>
      </c>
      <c r="P1094" s="21" t="s">
        <v>3851</v>
      </c>
      <c r="Q1094" s="20" t="s">
        <v>4673</v>
      </c>
      <c r="R1094" s="20" t="s">
        <v>4674</v>
      </c>
      <c r="S1094" s="20" t="s">
        <v>140</v>
      </c>
      <c r="T1094" s="20" t="s">
        <v>2047</v>
      </c>
      <c r="U1094" s="20" t="s">
        <v>2047</v>
      </c>
      <c r="V1094" s="20" t="s">
        <v>4675</v>
      </c>
      <c r="W1094" s="22" t="s">
        <v>51</v>
      </c>
      <c r="X1094" s="23" t="s">
        <v>43</v>
      </c>
      <c r="Y1094" s="23" t="s">
        <v>43</v>
      </c>
      <c r="Z1094" s="23" t="s">
        <v>43</v>
      </c>
      <c r="AA1094" s="23" t="s">
        <v>43</v>
      </c>
      <c r="AB1094" s="24" t="s">
        <v>4676</v>
      </c>
      <c r="AC1094" s="12" t="s">
        <v>53</v>
      </c>
      <c r="AD1094" s="12" t="s">
        <v>43</v>
      </c>
      <c r="AE1094" s="12" t="s">
        <v>43</v>
      </c>
      <c r="AF1094" s="15" t="s">
        <v>43</v>
      </c>
      <c r="AG1094" s="15" t="s">
        <v>43</v>
      </c>
      <c r="AH1094" s="15" t="s">
        <v>43</v>
      </c>
      <c r="AI1094" s="21" t="s">
        <v>3858</v>
      </c>
    </row>
    <row r="1095" s="5" customFormat="1" ht="27" spans="1:35">
      <c r="A1095" s="20" t="s">
        <v>4677</v>
      </c>
      <c r="B1095" s="20" t="s">
        <v>3802</v>
      </c>
      <c r="C1095" s="20" t="s">
        <v>3802</v>
      </c>
      <c r="D1095" s="20" t="s">
        <v>3802</v>
      </c>
      <c r="E1095" s="20" t="s">
        <v>3802</v>
      </c>
      <c r="F1095" s="20" t="s">
        <v>4678</v>
      </c>
      <c r="G1095" s="20" t="s">
        <v>3846</v>
      </c>
      <c r="H1095" s="20" t="s">
        <v>4679</v>
      </c>
      <c r="I1095" s="20" t="s">
        <v>4680</v>
      </c>
      <c r="J1095" s="20" t="s">
        <v>255</v>
      </c>
      <c r="K1095" s="20" t="s">
        <v>4425</v>
      </c>
      <c r="L1095" s="20" t="s">
        <v>4426</v>
      </c>
      <c r="M1095" s="20" t="s">
        <v>47</v>
      </c>
      <c r="N1095" s="21" t="s">
        <v>48</v>
      </c>
      <c r="O1095" s="20" t="s">
        <v>2750</v>
      </c>
      <c r="P1095" s="21" t="s">
        <v>3851</v>
      </c>
      <c r="Q1095" s="20" t="s">
        <v>4681</v>
      </c>
      <c r="R1095" s="20" t="s">
        <v>4682</v>
      </c>
      <c r="S1095" s="20" t="s">
        <v>47</v>
      </c>
      <c r="T1095" s="20" t="s">
        <v>48</v>
      </c>
      <c r="U1095" s="20" t="s">
        <v>963</v>
      </c>
      <c r="V1095" s="20" t="s">
        <v>4683</v>
      </c>
      <c r="W1095" s="22" t="s">
        <v>51</v>
      </c>
      <c r="X1095" s="23" t="s">
        <v>43</v>
      </c>
      <c r="Y1095" s="23" t="s">
        <v>43</v>
      </c>
      <c r="Z1095" s="23" t="s">
        <v>43</v>
      </c>
      <c r="AA1095" s="23" t="s">
        <v>43</v>
      </c>
      <c r="AB1095" s="24" t="s">
        <v>4684</v>
      </c>
      <c r="AC1095" s="12" t="s">
        <v>53</v>
      </c>
      <c r="AD1095" s="12" t="s">
        <v>43</v>
      </c>
      <c r="AE1095" s="12" t="s">
        <v>43</v>
      </c>
      <c r="AF1095" s="15" t="s">
        <v>43</v>
      </c>
      <c r="AG1095" s="15" t="s">
        <v>43</v>
      </c>
      <c r="AH1095" s="15" t="s">
        <v>43</v>
      </c>
      <c r="AI1095" s="21" t="s">
        <v>3858</v>
      </c>
    </row>
    <row r="1096" s="5" customFormat="1" ht="27" spans="1:35">
      <c r="A1096" s="20" t="s">
        <v>4685</v>
      </c>
      <c r="B1096" s="20" t="s">
        <v>355</v>
      </c>
      <c r="C1096" s="20" t="s">
        <v>356</v>
      </c>
      <c r="D1096" s="20" t="s">
        <v>675</v>
      </c>
      <c r="E1096" s="20" t="s">
        <v>676</v>
      </c>
      <c r="F1096" s="20" t="s">
        <v>4686</v>
      </c>
      <c r="G1096" s="20" t="s">
        <v>3846</v>
      </c>
      <c r="H1096" s="20" t="s">
        <v>4687</v>
      </c>
      <c r="I1096" s="20" t="s">
        <v>679</v>
      </c>
      <c r="J1096" s="20" t="s">
        <v>390</v>
      </c>
      <c r="K1096" s="20" t="s">
        <v>4425</v>
      </c>
      <c r="L1096" s="20" t="s">
        <v>4426</v>
      </c>
      <c r="M1096" s="20" t="s">
        <v>47</v>
      </c>
      <c r="N1096" s="21" t="s">
        <v>48</v>
      </c>
      <c r="O1096" s="20" t="s">
        <v>2750</v>
      </c>
      <c r="P1096" s="21" t="s">
        <v>3851</v>
      </c>
      <c r="Q1096" s="20" t="s">
        <v>4688</v>
      </c>
      <c r="R1096" s="20" t="s">
        <v>4689</v>
      </c>
      <c r="S1096" s="20" t="s">
        <v>47</v>
      </c>
      <c r="T1096" s="20" t="s">
        <v>48</v>
      </c>
      <c r="U1096" s="20" t="s">
        <v>2750</v>
      </c>
      <c r="V1096" s="20" t="s">
        <v>4690</v>
      </c>
      <c r="W1096" s="22" t="s">
        <v>51</v>
      </c>
      <c r="X1096" s="23" t="s">
        <v>43</v>
      </c>
      <c r="Y1096" s="23" t="s">
        <v>43</v>
      </c>
      <c r="Z1096" s="23" t="s">
        <v>43</v>
      </c>
      <c r="AA1096" s="23" t="s">
        <v>43</v>
      </c>
      <c r="AB1096" s="24" t="s">
        <v>4691</v>
      </c>
      <c r="AC1096" s="12" t="s">
        <v>53</v>
      </c>
      <c r="AD1096" s="12" t="s">
        <v>43</v>
      </c>
      <c r="AE1096" s="12" t="s">
        <v>43</v>
      </c>
      <c r="AF1096" s="15" t="s">
        <v>43</v>
      </c>
      <c r="AG1096" s="15" t="s">
        <v>43</v>
      </c>
      <c r="AH1096" s="15" t="s">
        <v>43</v>
      </c>
      <c r="AI1096" s="21" t="s">
        <v>3858</v>
      </c>
    </row>
    <row r="1097" s="5" customFormat="1" ht="27" spans="1:35">
      <c r="A1097" s="20" t="s">
        <v>4692</v>
      </c>
      <c r="B1097" s="20" t="s">
        <v>258</v>
      </c>
      <c r="C1097" s="20" t="s">
        <v>258</v>
      </c>
      <c r="D1097" s="20" t="s">
        <v>4693</v>
      </c>
      <c r="E1097" s="20" t="s">
        <v>4693</v>
      </c>
      <c r="F1097" s="20" t="s">
        <v>4694</v>
      </c>
      <c r="G1097" s="20" t="s">
        <v>3846</v>
      </c>
      <c r="H1097" s="20" t="s">
        <v>4695</v>
      </c>
      <c r="I1097" s="20" t="s">
        <v>4696</v>
      </c>
      <c r="J1097" s="20" t="s">
        <v>2262</v>
      </c>
      <c r="K1097" s="20" t="s">
        <v>4482</v>
      </c>
      <c r="L1097" s="20" t="s">
        <v>4483</v>
      </c>
      <c r="M1097" s="20" t="s">
        <v>47</v>
      </c>
      <c r="N1097" s="21" t="s">
        <v>48</v>
      </c>
      <c r="O1097" s="20" t="s">
        <v>2750</v>
      </c>
      <c r="P1097" s="21" t="s">
        <v>3851</v>
      </c>
      <c r="Q1097" s="20" t="s">
        <v>4697</v>
      </c>
      <c r="R1097" s="20" t="s">
        <v>4698</v>
      </c>
      <c r="S1097" s="20" t="s">
        <v>47</v>
      </c>
      <c r="T1097" s="20" t="s">
        <v>524</v>
      </c>
      <c r="U1097" s="20" t="s">
        <v>4543</v>
      </c>
      <c r="V1097" s="20" t="s">
        <v>4699</v>
      </c>
      <c r="W1097" s="22" t="s">
        <v>51</v>
      </c>
      <c r="X1097" s="23" t="s">
        <v>43</v>
      </c>
      <c r="Y1097" s="23" t="s">
        <v>43</v>
      </c>
      <c r="Z1097" s="23" t="s">
        <v>43</v>
      </c>
      <c r="AA1097" s="23" t="s">
        <v>43</v>
      </c>
      <c r="AB1097" s="24" t="s">
        <v>4700</v>
      </c>
      <c r="AC1097" s="12" t="s">
        <v>53</v>
      </c>
      <c r="AD1097" s="12" t="s">
        <v>43</v>
      </c>
      <c r="AE1097" s="12" t="s">
        <v>43</v>
      </c>
      <c r="AF1097" s="15" t="s">
        <v>43</v>
      </c>
      <c r="AG1097" s="15" t="s">
        <v>43</v>
      </c>
      <c r="AH1097" s="15" t="s">
        <v>43</v>
      </c>
      <c r="AI1097" s="21" t="s">
        <v>3858</v>
      </c>
    </row>
    <row r="1098" s="5" customFormat="1" ht="27" spans="1:35">
      <c r="A1098" s="20" t="s">
        <v>4701</v>
      </c>
      <c r="B1098" s="20" t="s">
        <v>258</v>
      </c>
      <c r="C1098" s="20" t="s">
        <v>258</v>
      </c>
      <c r="D1098" s="20" t="s">
        <v>4693</v>
      </c>
      <c r="E1098" s="20" t="s">
        <v>4693</v>
      </c>
      <c r="F1098" s="20" t="s">
        <v>4702</v>
      </c>
      <c r="G1098" s="20" t="s">
        <v>3846</v>
      </c>
      <c r="H1098" s="20" t="s">
        <v>4703</v>
      </c>
      <c r="I1098" s="20" t="s">
        <v>4696</v>
      </c>
      <c r="J1098" s="20" t="s">
        <v>925</v>
      </c>
      <c r="K1098" s="20" t="s">
        <v>4482</v>
      </c>
      <c r="L1098" s="20" t="s">
        <v>4483</v>
      </c>
      <c r="M1098" s="20" t="s">
        <v>47</v>
      </c>
      <c r="N1098" s="21" t="s">
        <v>48</v>
      </c>
      <c r="O1098" s="20" t="s">
        <v>2750</v>
      </c>
      <c r="P1098" s="21" t="s">
        <v>3851</v>
      </c>
      <c r="Q1098" s="20" t="s">
        <v>4697</v>
      </c>
      <c r="R1098" s="20" t="s">
        <v>4698</v>
      </c>
      <c r="S1098" s="20" t="s">
        <v>47</v>
      </c>
      <c r="T1098" s="20" t="s">
        <v>524</v>
      </c>
      <c r="U1098" s="20" t="s">
        <v>4543</v>
      </c>
      <c r="V1098" s="20" t="s">
        <v>4699</v>
      </c>
      <c r="W1098" s="22" t="s">
        <v>51</v>
      </c>
      <c r="X1098" s="23" t="s">
        <v>43</v>
      </c>
      <c r="Y1098" s="23" t="s">
        <v>43</v>
      </c>
      <c r="Z1098" s="23" t="s">
        <v>43</v>
      </c>
      <c r="AA1098" s="23" t="s">
        <v>43</v>
      </c>
      <c r="AB1098" s="24" t="s">
        <v>4704</v>
      </c>
      <c r="AC1098" s="12" t="s">
        <v>53</v>
      </c>
      <c r="AD1098" s="12" t="s">
        <v>43</v>
      </c>
      <c r="AE1098" s="12" t="s">
        <v>43</v>
      </c>
      <c r="AF1098" s="15" t="s">
        <v>43</v>
      </c>
      <c r="AG1098" s="15" t="s">
        <v>43</v>
      </c>
      <c r="AH1098" s="15" t="s">
        <v>43</v>
      </c>
      <c r="AI1098" s="21" t="s">
        <v>3858</v>
      </c>
    </row>
    <row r="1099" s="5" customFormat="1" ht="27" spans="1:35">
      <c r="A1099" s="20" t="s">
        <v>4705</v>
      </c>
      <c r="B1099" s="20" t="s">
        <v>77</v>
      </c>
      <c r="C1099" s="20" t="s">
        <v>4706</v>
      </c>
      <c r="D1099" s="20" t="s">
        <v>4706</v>
      </c>
      <c r="E1099" s="20" t="s">
        <v>4706</v>
      </c>
      <c r="F1099" s="20" t="s">
        <v>4706</v>
      </c>
      <c r="G1099" s="20" t="s">
        <v>3846</v>
      </c>
      <c r="H1099" s="20" t="s">
        <v>4707</v>
      </c>
      <c r="I1099" s="20" t="s">
        <v>4663</v>
      </c>
      <c r="J1099" s="20" t="s">
        <v>4708</v>
      </c>
      <c r="K1099" s="20" t="s">
        <v>4482</v>
      </c>
      <c r="L1099" s="20" t="s">
        <v>4483</v>
      </c>
      <c r="M1099" s="20" t="s">
        <v>47</v>
      </c>
      <c r="N1099" s="21" t="s">
        <v>48</v>
      </c>
      <c r="O1099" s="20" t="s">
        <v>2750</v>
      </c>
      <c r="P1099" s="21" t="s">
        <v>3851</v>
      </c>
      <c r="Q1099" s="20" t="s">
        <v>4709</v>
      </c>
      <c r="R1099" s="20" t="s">
        <v>4710</v>
      </c>
      <c r="S1099" s="20" t="s">
        <v>47</v>
      </c>
      <c r="T1099" s="20" t="s">
        <v>48</v>
      </c>
      <c r="U1099" s="20" t="s">
        <v>4711</v>
      </c>
      <c r="V1099" s="20" t="s">
        <v>4712</v>
      </c>
      <c r="W1099" s="22" t="s">
        <v>51</v>
      </c>
      <c r="X1099" s="23" t="s">
        <v>43</v>
      </c>
      <c r="Y1099" s="23" t="s">
        <v>43</v>
      </c>
      <c r="Z1099" s="23" t="s">
        <v>43</v>
      </c>
      <c r="AA1099" s="23" t="s">
        <v>43</v>
      </c>
      <c r="AB1099" s="24" t="s">
        <v>4713</v>
      </c>
      <c r="AC1099" s="12" t="s">
        <v>53</v>
      </c>
      <c r="AD1099" s="12" t="s">
        <v>43</v>
      </c>
      <c r="AE1099" s="12" t="s">
        <v>43</v>
      </c>
      <c r="AF1099" s="15" t="s">
        <v>43</v>
      </c>
      <c r="AG1099" s="15" t="s">
        <v>43</v>
      </c>
      <c r="AH1099" s="15" t="s">
        <v>43</v>
      </c>
      <c r="AI1099" s="21" t="s">
        <v>3858</v>
      </c>
    </row>
    <row r="1100" s="5" customFormat="1" ht="27" spans="1:35">
      <c r="A1100" s="20" t="s">
        <v>4714</v>
      </c>
      <c r="B1100" s="20" t="s">
        <v>77</v>
      </c>
      <c r="C1100" s="20" t="s">
        <v>78</v>
      </c>
      <c r="D1100" s="20" t="s">
        <v>79</v>
      </c>
      <c r="E1100" s="20" t="s">
        <v>80</v>
      </c>
      <c r="F1100" s="20" t="s">
        <v>146</v>
      </c>
      <c r="G1100" s="20" t="s">
        <v>3846</v>
      </c>
      <c r="H1100" s="20" t="s">
        <v>4715</v>
      </c>
      <c r="I1100" s="20" t="s">
        <v>4716</v>
      </c>
      <c r="J1100" s="20" t="s">
        <v>4717</v>
      </c>
      <c r="K1100" s="20" t="s">
        <v>4482</v>
      </c>
      <c r="L1100" s="20" t="s">
        <v>4483</v>
      </c>
      <c r="M1100" s="20" t="s">
        <v>47</v>
      </c>
      <c r="N1100" s="21" t="s">
        <v>48</v>
      </c>
      <c r="O1100" s="20" t="s">
        <v>2750</v>
      </c>
      <c r="P1100" s="21" t="s">
        <v>3851</v>
      </c>
      <c r="Q1100" s="20" t="s">
        <v>86</v>
      </c>
      <c r="R1100" s="20" t="s">
        <v>151</v>
      </c>
      <c r="S1100" s="20" t="s">
        <v>47</v>
      </c>
      <c r="T1100" s="20" t="s">
        <v>88</v>
      </c>
      <c r="U1100" s="20" t="s">
        <v>89</v>
      </c>
      <c r="V1100" s="20" t="s">
        <v>90</v>
      </c>
      <c r="W1100" s="22" t="s">
        <v>51</v>
      </c>
      <c r="X1100" s="23" t="s">
        <v>43</v>
      </c>
      <c r="Y1100" s="23" t="s">
        <v>43</v>
      </c>
      <c r="Z1100" s="23" t="s">
        <v>43</v>
      </c>
      <c r="AA1100" s="23" t="s">
        <v>43</v>
      </c>
      <c r="AB1100" s="24" t="s">
        <v>4718</v>
      </c>
      <c r="AC1100" s="12" t="s">
        <v>53</v>
      </c>
      <c r="AD1100" s="12" t="s">
        <v>43</v>
      </c>
      <c r="AE1100" s="12" t="s">
        <v>43</v>
      </c>
      <c r="AF1100" s="15" t="s">
        <v>43</v>
      </c>
      <c r="AG1100" s="15" t="s">
        <v>43</v>
      </c>
      <c r="AH1100" s="15" t="s">
        <v>43</v>
      </c>
      <c r="AI1100" s="21" t="s">
        <v>3858</v>
      </c>
    </row>
    <row r="1101" s="5" customFormat="1" ht="27" spans="1:35">
      <c r="A1101" s="20" t="s">
        <v>4719</v>
      </c>
      <c r="B1101" s="20" t="s">
        <v>4660</v>
      </c>
      <c r="C1101" s="20" t="s">
        <v>4660</v>
      </c>
      <c r="D1101" s="20" t="s">
        <v>4660</v>
      </c>
      <c r="E1101" s="20" t="s">
        <v>4661</v>
      </c>
      <c r="F1101" s="20" t="s">
        <v>4661</v>
      </c>
      <c r="G1101" s="20" t="s">
        <v>3846</v>
      </c>
      <c r="H1101" s="20" t="s">
        <v>4720</v>
      </c>
      <c r="I1101" s="20" t="s">
        <v>4663</v>
      </c>
      <c r="J1101" s="20" t="s">
        <v>1438</v>
      </c>
      <c r="K1101" s="20" t="s">
        <v>4482</v>
      </c>
      <c r="L1101" s="20" t="s">
        <v>4483</v>
      </c>
      <c r="M1101" s="20" t="s">
        <v>47</v>
      </c>
      <c r="N1101" s="21" t="s">
        <v>48</v>
      </c>
      <c r="O1101" s="20" t="s">
        <v>2750</v>
      </c>
      <c r="P1101" s="21" t="s">
        <v>3851</v>
      </c>
      <c r="Q1101" s="20" t="s">
        <v>4665</v>
      </c>
      <c r="R1101" s="20" t="s">
        <v>4666</v>
      </c>
      <c r="S1101" s="20" t="s">
        <v>47</v>
      </c>
      <c r="T1101" s="20" t="s">
        <v>524</v>
      </c>
      <c r="U1101" s="20" t="s">
        <v>588</v>
      </c>
      <c r="V1101" s="20" t="s">
        <v>4667</v>
      </c>
      <c r="W1101" s="22" t="s">
        <v>51</v>
      </c>
      <c r="X1101" s="23" t="s">
        <v>43</v>
      </c>
      <c r="Y1101" s="23" t="s">
        <v>43</v>
      </c>
      <c r="Z1101" s="23" t="s">
        <v>43</v>
      </c>
      <c r="AA1101" s="23" t="s">
        <v>43</v>
      </c>
      <c r="AB1101" s="24" t="s">
        <v>4721</v>
      </c>
      <c r="AC1101" s="12" t="s">
        <v>53</v>
      </c>
      <c r="AD1101" s="12" t="s">
        <v>43</v>
      </c>
      <c r="AE1101" s="12" t="s">
        <v>43</v>
      </c>
      <c r="AF1101" s="15" t="s">
        <v>43</v>
      </c>
      <c r="AG1101" s="15" t="s">
        <v>43</v>
      </c>
      <c r="AH1101" s="15" t="s">
        <v>43</v>
      </c>
      <c r="AI1101" s="21" t="s">
        <v>3858</v>
      </c>
    </row>
    <row r="1102" s="5" customFormat="1" ht="27" spans="1:35">
      <c r="A1102" s="20" t="s">
        <v>4722</v>
      </c>
      <c r="B1102" s="20" t="s">
        <v>123</v>
      </c>
      <c r="C1102" s="20" t="s">
        <v>124</v>
      </c>
      <c r="D1102" s="20" t="s">
        <v>125</v>
      </c>
      <c r="E1102" s="20" t="s">
        <v>125</v>
      </c>
      <c r="F1102" s="20" t="s">
        <v>126</v>
      </c>
      <c r="G1102" s="20" t="s">
        <v>3846</v>
      </c>
      <c r="H1102" s="20" t="s">
        <v>43</v>
      </c>
      <c r="I1102" s="20" t="s">
        <v>4723</v>
      </c>
      <c r="J1102" s="20" t="s">
        <v>159</v>
      </c>
      <c r="K1102" s="20" t="s">
        <v>4482</v>
      </c>
      <c r="L1102" s="20" t="s">
        <v>4483</v>
      </c>
      <c r="M1102" s="20" t="s">
        <v>47</v>
      </c>
      <c r="N1102" s="21" t="s">
        <v>48</v>
      </c>
      <c r="O1102" s="20" t="s">
        <v>2750</v>
      </c>
      <c r="P1102" s="21" t="s">
        <v>3851</v>
      </c>
      <c r="Q1102" s="20" t="s">
        <v>129</v>
      </c>
      <c r="R1102" s="20" t="s">
        <v>130</v>
      </c>
      <c r="S1102" s="20" t="s">
        <v>47</v>
      </c>
      <c r="T1102" s="20" t="s">
        <v>88</v>
      </c>
      <c r="U1102" s="20" t="s">
        <v>131</v>
      </c>
      <c r="V1102" s="20" t="s">
        <v>132</v>
      </c>
      <c r="W1102" s="22" t="s">
        <v>51</v>
      </c>
      <c r="X1102" s="23" t="s">
        <v>43</v>
      </c>
      <c r="Y1102" s="23" t="s">
        <v>43</v>
      </c>
      <c r="Z1102" s="23" t="s">
        <v>43</v>
      </c>
      <c r="AA1102" s="23" t="s">
        <v>43</v>
      </c>
      <c r="AB1102" s="24" t="s">
        <v>4724</v>
      </c>
      <c r="AC1102" s="12" t="s">
        <v>53</v>
      </c>
      <c r="AD1102" s="12" t="s">
        <v>43</v>
      </c>
      <c r="AE1102" s="12" t="s">
        <v>43</v>
      </c>
      <c r="AF1102" s="15" t="s">
        <v>43</v>
      </c>
      <c r="AG1102" s="15" t="s">
        <v>43</v>
      </c>
      <c r="AH1102" s="15" t="s">
        <v>43</v>
      </c>
      <c r="AI1102" s="21" t="s">
        <v>3858</v>
      </c>
    </row>
    <row r="1103" s="5" customFormat="1" ht="27" spans="1:35">
      <c r="A1103" s="20" t="s">
        <v>4725</v>
      </c>
      <c r="B1103" s="20" t="s">
        <v>258</v>
      </c>
      <c r="C1103" s="20" t="s">
        <v>258</v>
      </c>
      <c r="D1103" s="20" t="s">
        <v>4325</v>
      </c>
      <c r="E1103" s="20" t="s">
        <v>4726</v>
      </c>
      <c r="F1103" s="20" t="s">
        <v>4726</v>
      </c>
      <c r="G1103" s="20" t="s">
        <v>3846</v>
      </c>
      <c r="H1103" s="20" t="s">
        <v>4727</v>
      </c>
      <c r="I1103" s="20" t="s">
        <v>4728</v>
      </c>
      <c r="J1103" s="20" t="s">
        <v>4729</v>
      </c>
      <c r="K1103" s="20" t="s">
        <v>4482</v>
      </c>
      <c r="L1103" s="20" t="s">
        <v>4483</v>
      </c>
      <c r="M1103" s="20" t="s">
        <v>47</v>
      </c>
      <c r="N1103" s="21" t="s">
        <v>48</v>
      </c>
      <c r="O1103" s="20" t="s">
        <v>2750</v>
      </c>
      <c r="P1103" s="21" t="s">
        <v>3851</v>
      </c>
      <c r="Q1103" s="20" t="s">
        <v>4730</v>
      </c>
      <c r="R1103" s="20" t="s">
        <v>4731</v>
      </c>
      <c r="S1103" s="20" t="s">
        <v>47</v>
      </c>
      <c r="T1103" s="20" t="s">
        <v>88</v>
      </c>
      <c r="U1103" s="20" t="s">
        <v>131</v>
      </c>
      <c r="V1103" s="20" t="s">
        <v>4732</v>
      </c>
      <c r="W1103" s="22" t="s">
        <v>51</v>
      </c>
      <c r="X1103" s="23" t="s">
        <v>43</v>
      </c>
      <c r="Y1103" s="23" t="s">
        <v>43</v>
      </c>
      <c r="Z1103" s="23" t="s">
        <v>43</v>
      </c>
      <c r="AA1103" s="23" t="s">
        <v>43</v>
      </c>
      <c r="AB1103" s="24" t="s">
        <v>4733</v>
      </c>
      <c r="AC1103" s="12" t="s">
        <v>53</v>
      </c>
      <c r="AD1103" s="12" t="s">
        <v>43</v>
      </c>
      <c r="AE1103" s="12" t="s">
        <v>43</v>
      </c>
      <c r="AF1103" s="15" t="s">
        <v>43</v>
      </c>
      <c r="AG1103" s="15" t="s">
        <v>43</v>
      </c>
      <c r="AH1103" s="15" t="s">
        <v>43</v>
      </c>
      <c r="AI1103" s="21" t="s">
        <v>3858</v>
      </c>
    </row>
    <row r="1104" s="5" customFormat="1" ht="27" spans="1:35">
      <c r="A1104" s="20" t="s">
        <v>4734</v>
      </c>
      <c r="B1104" s="20" t="s">
        <v>258</v>
      </c>
      <c r="C1104" s="20" t="s">
        <v>258</v>
      </c>
      <c r="D1104" s="20" t="s">
        <v>581</v>
      </c>
      <c r="E1104" s="20" t="s">
        <v>581</v>
      </c>
      <c r="F1104" s="20" t="s">
        <v>4735</v>
      </c>
      <c r="G1104" s="20" t="s">
        <v>3846</v>
      </c>
      <c r="H1104" s="20" t="s">
        <v>4736</v>
      </c>
      <c r="I1104" s="20" t="s">
        <v>4737</v>
      </c>
      <c r="J1104" s="20" t="s">
        <v>4738</v>
      </c>
      <c r="K1104" s="20" t="s">
        <v>4482</v>
      </c>
      <c r="L1104" s="20" t="s">
        <v>4483</v>
      </c>
      <c r="M1104" s="20" t="s">
        <v>47</v>
      </c>
      <c r="N1104" s="21" t="s">
        <v>48</v>
      </c>
      <c r="O1104" s="20" t="s">
        <v>2750</v>
      </c>
      <c r="P1104" s="21" t="s">
        <v>3851</v>
      </c>
      <c r="Q1104" s="20" t="s">
        <v>2025</v>
      </c>
      <c r="R1104" s="20" t="s">
        <v>2026</v>
      </c>
      <c r="S1104" s="20" t="s">
        <v>47</v>
      </c>
      <c r="T1104" s="20" t="s">
        <v>524</v>
      </c>
      <c r="U1104" s="20" t="s">
        <v>588</v>
      </c>
      <c r="V1104" s="20" t="s">
        <v>2027</v>
      </c>
      <c r="W1104" s="22" t="s">
        <v>51</v>
      </c>
      <c r="X1104" s="23" t="s">
        <v>43</v>
      </c>
      <c r="Y1104" s="23" t="s">
        <v>43</v>
      </c>
      <c r="Z1104" s="23" t="s">
        <v>43</v>
      </c>
      <c r="AA1104" s="23" t="s">
        <v>43</v>
      </c>
      <c r="AB1104" s="24" t="s">
        <v>4739</v>
      </c>
      <c r="AC1104" s="12" t="s">
        <v>53</v>
      </c>
      <c r="AD1104" s="12" t="s">
        <v>43</v>
      </c>
      <c r="AE1104" s="12" t="s">
        <v>43</v>
      </c>
      <c r="AF1104" s="15" t="s">
        <v>43</v>
      </c>
      <c r="AG1104" s="15" t="s">
        <v>43</v>
      </c>
      <c r="AH1104" s="15" t="s">
        <v>43</v>
      </c>
      <c r="AI1104" s="21" t="s">
        <v>3858</v>
      </c>
    </row>
    <row r="1105" s="5" customFormat="1" ht="27" spans="1:35">
      <c r="A1105" s="20" t="s">
        <v>4740</v>
      </c>
      <c r="B1105" s="20" t="s">
        <v>258</v>
      </c>
      <c r="C1105" s="20" t="s">
        <v>258</v>
      </c>
      <c r="D1105" s="20" t="s">
        <v>4741</v>
      </c>
      <c r="E1105" s="20" t="s">
        <v>4741</v>
      </c>
      <c r="F1105" s="20" t="s">
        <v>4742</v>
      </c>
      <c r="G1105" s="20" t="s">
        <v>3846</v>
      </c>
      <c r="H1105" s="20" t="s">
        <v>4743</v>
      </c>
      <c r="I1105" s="20" t="s">
        <v>1149</v>
      </c>
      <c r="J1105" s="20" t="s">
        <v>781</v>
      </c>
      <c r="K1105" s="20" t="s">
        <v>4482</v>
      </c>
      <c r="L1105" s="20" t="s">
        <v>4483</v>
      </c>
      <c r="M1105" s="20" t="s">
        <v>47</v>
      </c>
      <c r="N1105" s="21" t="s">
        <v>48</v>
      </c>
      <c r="O1105" s="20" t="s">
        <v>2750</v>
      </c>
      <c r="P1105" s="21" t="s">
        <v>3851</v>
      </c>
      <c r="Q1105" s="20" t="s">
        <v>4744</v>
      </c>
      <c r="R1105" s="20" t="s">
        <v>4745</v>
      </c>
      <c r="S1105" s="20" t="s">
        <v>47</v>
      </c>
      <c r="T1105" s="20" t="s">
        <v>48</v>
      </c>
      <c r="U1105" s="20" t="s">
        <v>432</v>
      </c>
      <c r="V1105" s="20" t="s">
        <v>4746</v>
      </c>
      <c r="W1105" s="22" t="s">
        <v>51</v>
      </c>
      <c r="X1105" s="23" t="s">
        <v>43</v>
      </c>
      <c r="Y1105" s="23" t="s">
        <v>43</v>
      </c>
      <c r="Z1105" s="23" t="s">
        <v>43</v>
      </c>
      <c r="AA1105" s="23" t="s">
        <v>43</v>
      </c>
      <c r="AB1105" s="24" t="s">
        <v>4747</v>
      </c>
      <c r="AC1105" s="12" t="s">
        <v>53</v>
      </c>
      <c r="AD1105" s="12" t="s">
        <v>43</v>
      </c>
      <c r="AE1105" s="12" t="s">
        <v>43</v>
      </c>
      <c r="AF1105" s="15" t="s">
        <v>43</v>
      </c>
      <c r="AG1105" s="15" t="s">
        <v>43</v>
      </c>
      <c r="AH1105" s="15" t="s">
        <v>43</v>
      </c>
      <c r="AI1105" s="21" t="s">
        <v>3858</v>
      </c>
    </row>
    <row r="1106" s="5" customFormat="1" ht="27" spans="1:35">
      <c r="A1106" s="20" t="s">
        <v>4748</v>
      </c>
      <c r="B1106" s="20" t="s">
        <v>258</v>
      </c>
      <c r="C1106" s="20" t="s">
        <v>258</v>
      </c>
      <c r="D1106" s="20" t="s">
        <v>581</v>
      </c>
      <c r="E1106" s="20" t="s">
        <v>581</v>
      </c>
      <c r="F1106" s="20" t="s">
        <v>4749</v>
      </c>
      <c r="G1106" s="20" t="s">
        <v>3846</v>
      </c>
      <c r="H1106" s="20" t="s">
        <v>4750</v>
      </c>
      <c r="I1106" s="20" t="s">
        <v>4751</v>
      </c>
      <c r="J1106" s="20" t="s">
        <v>952</v>
      </c>
      <c r="K1106" s="20" t="s">
        <v>4488</v>
      </c>
      <c r="L1106" s="20" t="s">
        <v>4489</v>
      </c>
      <c r="M1106" s="20" t="s">
        <v>47</v>
      </c>
      <c r="N1106" s="21" t="s">
        <v>48</v>
      </c>
      <c r="O1106" s="20" t="s">
        <v>2750</v>
      </c>
      <c r="P1106" s="21" t="s">
        <v>3851</v>
      </c>
      <c r="Q1106" s="20" t="s">
        <v>4752</v>
      </c>
      <c r="R1106" s="20" t="s">
        <v>4753</v>
      </c>
      <c r="S1106" s="20" t="s">
        <v>47</v>
      </c>
      <c r="T1106" s="20" t="s">
        <v>48</v>
      </c>
      <c r="U1106" s="20" t="s">
        <v>963</v>
      </c>
      <c r="V1106" s="20" t="s">
        <v>4754</v>
      </c>
      <c r="W1106" s="22" t="s">
        <v>51</v>
      </c>
      <c r="X1106" s="23" t="s">
        <v>43</v>
      </c>
      <c r="Y1106" s="23" t="s">
        <v>43</v>
      </c>
      <c r="Z1106" s="23" t="s">
        <v>43</v>
      </c>
      <c r="AA1106" s="23" t="s">
        <v>43</v>
      </c>
      <c r="AB1106" s="24" t="s">
        <v>4755</v>
      </c>
      <c r="AC1106" s="12" t="s">
        <v>53</v>
      </c>
      <c r="AD1106" s="12" t="s">
        <v>43</v>
      </c>
      <c r="AE1106" s="12" t="s">
        <v>43</v>
      </c>
      <c r="AF1106" s="15" t="s">
        <v>43</v>
      </c>
      <c r="AG1106" s="15" t="s">
        <v>43</v>
      </c>
      <c r="AH1106" s="15" t="s">
        <v>43</v>
      </c>
      <c r="AI1106" s="21" t="s">
        <v>3858</v>
      </c>
    </row>
    <row r="1107" s="5" customFormat="1" ht="27" spans="1:35">
      <c r="A1107" s="20" t="s">
        <v>4756</v>
      </c>
      <c r="B1107" s="20" t="s">
        <v>123</v>
      </c>
      <c r="C1107" s="20" t="s">
        <v>124</v>
      </c>
      <c r="D1107" s="20" t="s">
        <v>4757</v>
      </c>
      <c r="E1107" s="20" t="s">
        <v>4757</v>
      </c>
      <c r="F1107" s="20" t="s">
        <v>4758</v>
      </c>
      <c r="G1107" s="20" t="s">
        <v>3846</v>
      </c>
      <c r="H1107" s="20" t="s">
        <v>4759</v>
      </c>
      <c r="I1107" s="20" t="s">
        <v>4760</v>
      </c>
      <c r="J1107" s="20" t="s">
        <v>1176</v>
      </c>
      <c r="K1107" s="20" t="s">
        <v>4488</v>
      </c>
      <c r="L1107" s="20" t="s">
        <v>4489</v>
      </c>
      <c r="M1107" s="20" t="s">
        <v>47</v>
      </c>
      <c r="N1107" s="21" t="s">
        <v>48</v>
      </c>
      <c r="O1107" s="20" t="s">
        <v>2750</v>
      </c>
      <c r="P1107" s="21" t="s">
        <v>3851</v>
      </c>
      <c r="Q1107" s="20" t="s">
        <v>4761</v>
      </c>
      <c r="R1107" s="20" t="s">
        <v>4762</v>
      </c>
      <c r="S1107" s="20" t="s">
        <v>47</v>
      </c>
      <c r="T1107" s="20" t="s">
        <v>48</v>
      </c>
      <c r="U1107" s="20" t="s">
        <v>963</v>
      </c>
      <c r="V1107" s="20" t="s">
        <v>4763</v>
      </c>
      <c r="W1107" s="22" t="s">
        <v>51</v>
      </c>
      <c r="X1107" s="23" t="s">
        <v>43</v>
      </c>
      <c r="Y1107" s="23" t="s">
        <v>43</v>
      </c>
      <c r="Z1107" s="23" t="s">
        <v>43</v>
      </c>
      <c r="AA1107" s="23" t="s">
        <v>43</v>
      </c>
      <c r="AB1107" s="24" t="s">
        <v>4764</v>
      </c>
      <c r="AC1107" s="12" t="s">
        <v>53</v>
      </c>
      <c r="AD1107" s="12" t="s">
        <v>43</v>
      </c>
      <c r="AE1107" s="12" t="s">
        <v>43</v>
      </c>
      <c r="AF1107" s="15" t="s">
        <v>43</v>
      </c>
      <c r="AG1107" s="15" t="s">
        <v>43</v>
      </c>
      <c r="AH1107" s="15" t="s">
        <v>43</v>
      </c>
      <c r="AI1107" s="21" t="s">
        <v>3858</v>
      </c>
    </row>
    <row r="1108" s="5" customFormat="1" ht="27" spans="1:35">
      <c r="A1108" s="20" t="s">
        <v>4765</v>
      </c>
      <c r="B1108" s="20" t="s">
        <v>4314</v>
      </c>
      <c r="C1108" s="20" t="s">
        <v>4314</v>
      </c>
      <c r="D1108" s="20" t="s">
        <v>4766</v>
      </c>
      <c r="E1108" s="20" t="s">
        <v>4767</v>
      </c>
      <c r="F1108" s="20" t="s">
        <v>4768</v>
      </c>
      <c r="G1108" s="20" t="s">
        <v>3846</v>
      </c>
      <c r="H1108" s="20" t="s">
        <v>43</v>
      </c>
      <c r="I1108" s="20" t="s">
        <v>4769</v>
      </c>
      <c r="J1108" s="20" t="s">
        <v>4088</v>
      </c>
      <c r="K1108" s="20" t="s">
        <v>4488</v>
      </c>
      <c r="L1108" s="20" t="s">
        <v>4489</v>
      </c>
      <c r="M1108" s="20" t="s">
        <v>47</v>
      </c>
      <c r="N1108" s="21" t="s">
        <v>48</v>
      </c>
      <c r="O1108" s="20" t="s">
        <v>2750</v>
      </c>
      <c r="P1108" s="21" t="s">
        <v>3851</v>
      </c>
      <c r="Q1108" s="20" t="s">
        <v>4770</v>
      </c>
      <c r="R1108" s="20" t="s">
        <v>4771</v>
      </c>
      <c r="S1108" s="20" t="s">
        <v>140</v>
      </c>
      <c r="T1108" s="20" t="s">
        <v>645</v>
      </c>
      <c r="U1108" s="20" t="s">
        <v>4772</v>
      </c>
      <c r="V1108" s="20" t="s">
        <v>4773</v>
      </c>
      <c r="W1108" s="22" t="s">
        <v>51</v>
      </c>
      <c r="X1108" s="23" t="s">
        <v>43</v>
      </c>
      <c r="Y1108" s="23" t="s">
        <v>43</v>
      </c>
      <c r="Z1108" s="23" t="s">
        <v>43</v>
      </c>
      <c r="AA1108" s="23" t="s">
        <v>43</v>
      </c>
      <c r="AB1108" s="24" t="s">
        <v>4774</v>
      </c>
      <c r="AC1108" s="12" t="s">
        <v>53</v>
      </c>
      <c r="AD1108" s="12" t="s">
        <v>43</v>
      </c>
      <c r="AE1108" s="12" t="s">
        <v>43</v>
      </c>
      <c r="AF1108" s="15" t="s">
        <v>43</v>
      </c>
      <c r="AG1108" s="15" t="s">
        <v>43</v>
      </c>
      <c r="AH1108" s="15" t="s">
        <v>43</v>
      </c>
      <c r="AI1108" s="21" t="s">
        <v>3858</v>
      </c>
    </row>
    <row r="1109" s="5" customFormat="1" ht="27" spans="1:35">
      <c r="A1109" s="20" t="s">
        <v>4775</v>
      </c>
      <c r="B1109" s="20" t="s">
        <v>77</v>
      </c>
      <c r="C1109" s="20" t="s">
        <v>135</v>
      </c>
      <c r="D1109" s="20" t="s">
        <v>135</v>
      </c>
      <c r="E1109" s="20" t="s">
        <v>135</v>
      </c>
      <c r="F1109" s="20" t="s">
        <v>636</v>
      </c>
      <c r="G1109" s="20" t="s">
        <v>3846</v>
      </c>
      <c r="H1109" s="20" t="s">
        <v>43</v>
      </c>
      <c r="I1109" s="20" t="s">
        <v>111</v>
      </c>
      <c r="J1109" s="20" t="s">
        <v>307</v>
      </c>
      <c r="K1109" s="20" t="s">
        <v>3416</v>
      </c>
      <c r="L1109" s="20" t="s">
        <v>4508</v>
      </c>
      <c r="M1109" s="20" t="s">
        <v>47</v>
      </c>
      <c r="N1109" s="21" t="s">
        <v>48</v>
      </c>
      <c r="O1109" s="20" t="s">
        <v>2750</v>
      </c>
      <c r="P1109" s="21" t="s">
        <v>3851</v>
      </c>
      <c r="Q1109" s="20" t="s">
        <v>467</v>
      </c>
      <c r="R1109" s="20" t="s">
        <v>139</v>
      </c>
      <c r="S1109" s="20" t="s">
        <v>140</v>
      </c>
      <c r="T1109" s="20" t="s">
        <v>141</v>
      </c>
      <c r="U1109" s="20" t="s">
        <v>142</v>
      </c>
      <c r="V1109" s="20" t="s">
        <v>143</v>
      </c>
      <c r="W1109" s="22" t="s">
        <v>51</v>
      </c>
      <c r="X1109" s="23" t="s">
        <v>43</v>
      </c>
      <c r="Y1109" s="23" t="s">
        <v>43</v>
      </c>
      <c r="Z1109" s="23" t="s">
        <v>43</v>
      </c>
      <c r="AA1109" s="23" t="s">
        <v>43</v>
      </c>
      <c r="AB1109" s="24" t="s">
        <v>4776</v>
      </c>
      <c r="AC1109" s="12" t="s">
        <v>53</v>
      </c>
      <c r="AD1109" s="12" t="s">
        <v>43</v>
      </c>
      <c r="AE1109" s="12" t="s">
        <v>43</v>
      </c>
      <c r="AF1109" s="15" t="s">
        <v>43</v>
      </c>
      <c r="AG1109" s="15" t="s">
        <v>43</v>
      </c>
      <c r="AH1109" s="15" t="s">
        <v>43</v>
      </c>
      <c r="AI1109" s="21" t="s">
        <v>3858</v>
      </c>
    </row>
    <row r="1110" s="5" customFormat="1" ht="27" spans="1:35">
      <c r="A1110" s="20" t="s">
        <v>4777</v>
      </c>
      <c r="B1110" s="20" t="s">
        <v>4314</v>
      </c>
      <c r="C1110" s="20" t="s">
        <v>4314</v>
      </c>
      <c r="D1110" s="20" t="s">
        <v>4315</v>
      </c>
      <c r="E1110" s="20" t="s">
        <v>4315</v>
      </c>
      <c r="F1110" s="20" t="s">
        <v>4778</v>
      </c>
      <c r="G1110" s="20" t="s">
        <v>3846</v>
      </c>
      <c r="H1110" s="20" t="s">
        <v>43</v>
      </c>
      <c r="I1110" s="20" t="s">
        <v>4233</v>
      </c>
      <c r="J1110" s="20" t="s">
        <v>691</v>
      </c>
      <c r="K1110" s="20" t="s">
        <v>3416</v>
      </c>
      <c r="L1110" s="20" t="s">
        <v>4508</v>
      </c>
      <c r="M1110" s="20" t="s">
        <v>47</v>
      </c>
      <c r="N1110" s="21" t="s">
        <v>48</v>
      </c>
      <c r="O1110" s="20" t="s">
        <v>2750</v>
      </c>
      <c r="P1110" s="21" t="s">
        <v>3851</v>
      </c>
      <c r="Q1110" s="20" t="s">
        <v>4779</v>
      </c>
      <c r="R1110" s="20" t="s">
        <v>4780</v>
      </c>
      <c r="S1110" s="20" t="s">
        <v>669</v>
      </c>
      <c r="T1110" s="20" t="s">
        <v>4154</v>
      </c>
      <c r="U1110" s="20" t="s">
        <v>4781</v>
      </c>
      <c r="V1110" s="20" t="s">
        <v>4782</v>
      </c>
      <c r="W1110" s="22" t="s">
        <v>51</v>
      </c>
      <c r="X1110" s="23" t="s">
        <v>43</v>
      </c>
      <c r="Y1110" s="23" t="s">
        <v>43</v>
      </c>
      <c r="Z1110" s="23" t="s">
        <v>43</v>
      </c>
      <c r="AA1110" s="23" t="s">
        <v>43</v>
      </c>
      <c r="AB1110" s="24" t="s">
        <v>4783</v>
      </c>
      <c r="AC1110" s="12" t="s">
        <v>53</v>
      </c>
      <c r="AD1110" s="12" t="s">
        <v>43</v>
      </c>
      <c r="AE1110" s="12" t="s">
        <v>43</v>
      </c>
      <c r="AF1110" s="15" t="s">
        <v>43</v>
      </c>
      <c r="AG1110" s="15" t="s">
        <v>43</v>
      </c>
      <c r="AH1110" s="15" t="s">
        <v>43</v>
      </c>
      <c r="AI1110" s="21" t="s">
        <v>3858</v>
      </c>
    </row>
    <row r="1111" s="5" customFormat="1" ht="27" spans="1:35">
      <c r="A1111" s="20" t="s">
        <v>4784</v>
      </c>
      <c r="B1111" s="20" t="s">
        <v>280</v>
      </c>
      <c r="C1111" s="20" t="s">
        <v>280</v>
      </c>
      <c r="D1111" s="20" t="s">
        <v>4785</v>
      </c>
      <c r="E1111" s="20" t="s">
        <v>4786</v>
      </c>
      <c r="F1111" s="20" t="s">
        <v>4787</v>
      </c>
      <c r="G1111" s="20" t="s">
        <v>3846</v>
      </c>
      <c r="H1111" s="20" t="s">
        <v>4788</v>
      </c>
      <c r="I1111" s="20" t="s">
        <v>4597</v>
      </c>
      <c r="J1111" s="20" t="s">
        <v>4789</v>
      </c>
      <c r="K1111" s="20" t="s">
        <v>3416</v>
      </c>
      <c r="L1111" s="20" t="s">
        <v>4508</v>
      </c>
      <c r="M1111" s="20" t="s">
        <v>47</v>
      </c>
      <c r="N1111" s="21" t="s">
        <v>48</v>
      </c>
      <c r="O1111" s="20" t="s">
        <v>2750</v>
      </c>
      <c r="P1111" s="21" t="s">
        <v>3851</v>
      </c>
      <c r="Q1111" s="20" t="s">
        <v>4790</v>
      </c>
      <c r="R1111" s="20" t="s">
        <v>4791</v>
      </c>
      <c r="S1111" s="20" t="s">
        <v>4792</v>
      </c>
      <c r="T1111" s="20" t="s">
        <v>4793</v>
      </c>
      <c r="U1111" s="20" t="s">
        <v>4793</v>
      </c>
      <c r="V1111" s="20" t="s">
        <v>4794</v>
      </c>
      <c r="W1111" s="22" t="s">
        <v>51</v>
      </c>
      <c r="X1111" s="23" t="s">
        <v>43</v>
      </c>
      <c r="Y1111" s="23" t="s">
        <v>43</v>
      </c>
      <c r="Z1111" s="23" t="s">
        <v>43</v>
      </c>
      <c r="AA1111" s="23" t="s">
        <v>43</v>
      </c>
      <c r="AB1111" s="24" t="s">
        <v>4795</v>
      </c>
      <c r="AC1111" s="12" t="s">
        <v>53</v>
      </c>
      <c r="AD1111" s="12" t="s">
        <v>43</v>
      </c>
      <c r="AE1111" s="12" t="s">
        <v>43</v>
      </c>
      <c r="AF1111" s="15" t="s">
        <v>43</v>
      </c>
      <c r="AG1111" s="15" t="s">
        <v>43</v>
      </c>
      <c r="AH1111" s="15" t="s">
        <v>43</v>
      </c>
      <c r="AI1111" s="21" t="s">
        <v>3858</v>
      </c>
    </row>
    <row r="1112" s="5" customFormat="1" ht="27" spans="1:35">
      <c r="A1112" s="20" t="s">
        <v>4796</v>
      </c>
      <c r="B1112" s="20" t="s">
        <v>3701</v>
      </c>
      <c r="C1112" s="20" t="s">
        <v>3702</v>
      </c>
      <c r="D1112" s="20" t="s">
        <v>4797</v>
      </c>
      <c r="E1112" s="20" t="s">
        <v>4797</v>
      </c>
      <c r="F1112" s="20" t="s">
        <v>4798</v>
      </c>
      <c r="G1112" s="20" t="s">
        <v>3846</v>
      </c>
      <c r="H1112" s="20" t="s">
        <v>4799</v>
      </c>
      <c r="I1112" s="20" t="s">
        <v>4233</v>
      </c>
      <c r="J1112" s="20" t="s">
        <v>3963</v>
      </c>
      <c r="K1112" s="20" t="s">
        <v>3416</v>
      </c>
      <c r="L1112" s="20" t="s">
        <v>4508</v>
      </c>
      <c r="M1112" s="20" t="s">
        <v>47</v>
      </c>
      <c r="N1112" s="21" t="s">
        <v>48</v>
      </c>
      <c r="O1112" s="20" t="s">
        <v>2750</v>
      </c>
      <c r="P1112" s="21" t="s">
        <v>3851</v>
      </c>
      <c r="Q1112" s="20" t="s">
        <v>4800</v>
      </c>
      <c r="R1112" s="20" t="s">
        <v>4801</v>
      </c>
      <c r="S1112" s="20" t="s">
        <v>140</v>
      </c>
      <c r="T1112" s="20" t="s">
        <v>2047</v>
      </c>
      <c r="U1112" s="20" t="s">
        <v>4802</v>
      </c>
      <c r="V1112" s="20" t="s">
        <v>4803</v>
      </c>
      <c r="W1112" s="22" t="s">
        <v>51</v>
      </c>
      <c r="X1112" s="23" t="s">
        <v>43</v>
      </c>
      <c r="Y1112" s="23" t="s">
        <v>43</v>
      </c>
      <c r="Z1112" s="23" t="s">
        <v>43</v>
      </c>
      <c r="AA1112" s="23" t="s">
        <v>43</v>
      </c>
      <c r="AB1112" s="24" t="s">
        <v>4804</v>
      </c>
      <c r="AC1112" s="12" t="s">
        <v>53</v>
      </c>
      <c r="AD1112" s="12" t="s">
        <v>43</v>
      </c>
      <c r="AE1112" s="12" t="s">
        <v>43</v>
      </c>
      <c r="AF1112" s="15" t="s">
        <v>43</v>
      </c>
      <c r="AG1112" s="15" t="s">
        <v>43</v>
      </c>
      <c r="AH1112" s="15" t="s">
        <v>43</v>
      </c>
      <c r="AI1112" s="21" t="s">
        <v>3858</v>
      </c>
    </row>
    <row r="1113" s="5" customFormat="1" ht="27" spans="1:35">
      <c r="A1113" s="20" t="s">
        <v>4805</v>
      </c>
      <c r="B1113" s="20" t="s">
        <v>77</v>
      </c>
      <c r="C1113" s="20" t="s">
        <v>703</v>
      </c>
      <c r="D1113" s="20" t="s">
        <v>4189</v>
      </c>
      <c r="E1113" s="20" t="s">
        <v>4806</v>
      </c>
      <c r="F1113" s="20" t="s">
        <v>4807</v>
      </c>
      <c r="G1113" s="20" t="s">
        <v>3846</v>
      </c>
      <c r="H1113" s="20" t="s">
        <v>43</v>
      </c>
      <c r="I1113" s="20" t="s">
        <v>3828</v>
      </c>
      <c r="J1113" s="20" t="s">
        <v>4625</v>
      </c>
      <c r="K1113" s="20" t="s">
        <v>3416</v>
      </c>
      <c r="L1113" s="20" t="s">
        <v>4508</v>
      </c>
      <c r="M1113" s="20" t="s">
        <v>47</v>
      </c>
      <c r="N1113" s="21" t="s">
        <v>48</v>
      </c>
      <c r="O1113" s="20" t="s">
        <v>2750</v>
      </c>
      <c r="P1113" s="21" t="s">
        <v>3851</v>
      </c>
      <c r="Q1113" s="20" t="s">
        <v>4808</v>
      </c>
      <c r="R1113" s="20" t="s">
        <v>4809</v>
      </c>
      <c r="S1113" s="20" t="s">
        <v>310</v>
      </c>
      <c r="T1113" s="20" t="s">
        <v>4038</v>
      </c>
      <c r="U1113" s="20" t="s">
        <v>742</v>
      </c>
      <c r="V1113" s="20" t="s">
        <v>4810</v>
      </c>
      <c r="W1113" s="22" t="s">
        <v>51</v>
      </c>
      <c r="X1113" s="23" t="s">
        <v>43</v>
      </c>
      <c r="Y1113" s="23" t="s">
        <v>43</v>
      </c>
      <c r="Z1113" s="23" t="s">
        <v>43</v>
      </c>
      <c r="AA1113" s="23" t="s">
        <v>43</v>
      </c>
      <c r="AB1113" s="24" t="s">
        <v>4811</v>
      </c>
      <c r="AC1113" s="12" t="s">
        <v>53</v>
      </c>
      <c r="AD1113" s="12" t="s">
        <v>43</v>
      </c>
      <c r="AE1113" s="12" t="s">
        <v>43</v>
      </c>
      <c r="AF1113" s="15" t="s">
        <v>43</v>
      </c>
      <c r="AG1113" s="15" t="s">
        <v>43</v>
      </c>
      <c r="AH1113" s="15" t="s">
        <v>43</v>
      </c>
      <c r="AI1113" s="21" t="s">
        <v>3858</v>
      </c>
    </row>
    <row r="1114" s="5" customFormat="1" ht="27" spans="1:35">
      <c r="A1114" s="20" t="s">
        <v>4812</v>
      </c>
      <c r="B1114" s="20" t="s">
        <v>4070</v>
      </c>
      <c r="C1114" s="20" t="s">
        <v>4070</v>
      </c>
      <c r="D1114" s="20" t="s">
        <v>4071</v>
      </c>
      <c r="E1114" s="20" t="s">
        <v>4813</v>
      </c>
      <c r="F1114" s="20" t="s">
        <v>4814</v>
      </c>
      <c r="G1114" s="20" t="s">
        <v>3846</v>
      </c>
      <c r="H1114" s="20" t="s">
        <v>4815</v>
      </c>
      <c r="I1114" s="20" t="s">
        <v>4816</v>
      </c>
      <c r="J1114" s="20" t="s">
        <v>44</v>
      </c>
      <c r="K1114" s="20" t="s">
        <v>2756</v>
      </c>
      <c r="L1114" s="20" t="s">
        <v>2757</v>
      </c>
      <c r="M1114" s="20" t="s">
        <v>47</v>
      </c>
      <c r="N1114" s="21" t="s">
        <v>48</v>
      </c>
      <c r="O1114" s="20" t="s">
        <v>2750</v>
      </c>
      <c r="P1114" s="21" t="s">
        <v>3851</v>
      </c>
      <c r="Q1114" s="20" t="s">
        <v>4817</v>
      </c>
      <c r="R1114" s="20" t="s">
        <v>4818</v>
      </c>
      <c r="S1114" s="20" t="s">
        <v>4174</v>
      </c>
      <c r="T1114" s="20" t="s">
        <v>4819</v>
      </c>
      <c r="U1114" s="20" t="s">
        <v>4820</v>
      </c>
      <c r="V1114" s="20" t="s">
        <v>4821</v>
      </c>
      <c r="W1114" s="22" t="s">
        <v>51</v>
      </c>
      <c r="X1114" s="23" t="s">
        <v>43</v>
      </c>
      <c r="Y1114" s="23" t="s">
        <v>43</v>
      </c>
      <c r="Z1114" s="23" t="s">
        <v>43</v>
      </c>
      <c r="AA1114" s="23" t="s">
        <v>43</v>
      </c>
      <c r="AB1114" s="24" t="s">
        <v>4822</v>
      </c>
      <c r="AC1114" s="12" t="s">
        <v>53</v>
      </c>
      <c r="AD1114" s="12" t="s">
        <v>43</v>
      </c>
      <c r="AE1114" s="12" t="s">
        <v>43</v>
      </c>
      <c r="AF1114" s="15" t="s">
        <v>43</v>
      </c>
      <c r="AG1114" s="15" t="s">
        <v>43</v>
      </c>
      <c r="AH1114" s="15" t="s">
        <v>43</v>
      </c>
      <c r="AI1114" s="21" t="s">
        <v>3858</v>
      </c>
    </row>
    <row r="1115" s="5" customFormat="1" ht="27" spans="1:35">
      <c r="A1115" s="20" t="s">
        <v>4823</v>
      </c>
      <c r="B1115" s="20" t="s">
        <v>4070</v>
      </c>
      <c r="C1115" s="20" t="s">
        <v>4070</v>
      </c>
      <c r="D1115" s="20" t="s">
        <v>4824</v>
      </c>
      <c r="E1115" s="20" t="s">
        <v>4825</v>
      </c>
      <c r="F1115" s="20" t="s">
        <v>4826</v>
      </c>
      <c r="G1115" s="20" t="s">
        <v>3846</v>
      </c>
      <c r="H1115" s="20" t="s">
        <v>4827</v>
      </c>
      <c r="I1115" s="20" t="s">
        <v>4828</v>
      </c>
      <c r="J1115" s="20" t="s">
        <v>757</v>
      </c>
      <c r="K1115" s="20" t="s">
        <v>2756</v>
      </c>
      <c r="L1115" s="20" t="s">
        <v>2757</v>
      </c>
      <c r="M1115" s="20" t="s">
        <v>47</v>
      </c>
      <c r="N1115" s="21" t="s">
        <v>48</v>
      </c>
      <c r="O1115" s="20" t="s">
        <v>2750</v>
      </c>
      <c r="P1115" s="21" t="s">
        <v>3851</v>
      </c>
      <c r="Q1115" s="20" t="s">
        <v>4829</v>
      </c>
      <c r="R1115" s="20" t="s">
        <v>4830</v>
      </c>
      <c r="S1115" s="20" t="s">
        <v>657</v>
      </c>
      <c r="T1115" s="20" t="s">
        <v>1485</v>
      </c>
      <c r="U1115" s="20" t="s">
        <v>4831</v>
      </c>
      <c r="V1115" s="20" t="s">
        <v>4832</v>
      </c>
      <c r="W1115" s="22" t="s">
        <v>51</v>
      </c>
      <c r="X1115" s="23" t="s">
        <v>43</v>
      </c>
      <c r="Y1115" s="23" t="s">
        <v>43</v>
      </c>
      <c r="Z1115" s="23" t="s">
        <v>43</v>
      </c>
      <c r="AA1115" s="23" t="s">
        <v>43</v>
      </c>
      <c r="AB1115" s="24" t="s">
        <v>4833</v>
      </c>
      <c r="AC1115" s="12" t="s">
        <v>53</v>
      </c>
      <c r="AD1115" s="12" t="s">
        <v>43</v>
      </c>
      <c r="AE1115" s="12" t="s">
        <v>43</v>
      </c>
      <c r="AF1115" s="15" t="s">
        <v>43</v>
      </c>
      <c r="AG1115" s="15" t="s">
        <v>43</v>
      </c>
      <c r="AH1115" s="15" t="s">
        <v>43</v>
      </c>
      <c r="AI1115" s="21" t="s">
        <v>3858</v>
      </c>
    </row>
    <row r="1116" s="5" customFormat="1" ht="27" spans="1:35">
      <c r="A1116" s="20" t="s">
        <v>4834</v>
      </c>
      <c r="B1116" s="20" t="s">
        <v>4835</v>
      </c>
      <c r="C1116" s="20" t="s">
        <v>4835</v>
      </c>
      <c r="D1116" s="20" t="s">
        <v>4836</v>
      </c>
      <c r="E1116" s="20" t="s">
        <v>4837</v>
      </c>
      <c r="F1116" s="20" t="s">
        <v>4838</v>
      </c>
      <c r="G1116" s="20" t="s">
        <v>3846</v>
      </c>
      <c r="H1116" s="20" t="s">
        <v>43</v>
      </c>
      <c r="I1116" s="20" t="s">
        <v>4839</v>
      </c>
      <c r="J1116" s="20" t="s">
        <v>1737</v>
      </c>
      <c r="K1116" s="20" t="s">
        <v>2756</v>
      </c>
      <c r="L1116" s="20" t="s">
        <v>2757</v>
      </c>
      <c r="M1116" s="20" t="s">
        <v>47</v>
      </c>
      <c r="N1116" s="21" t="s">
        <v>48</v>
      </c>
      <c r="O1116" s="20" t="s">
        <v>2750</v>
      </c>
      <c r="P1116" s="21" t="s">
        <v>3851</v>
      </c>
      <c r="Q1116" s="20" t="s">
        <v>4840</v>
      </c>
      <c r="R1116" s="20" t="s">
        <v>4841</v>
      </c>
      <c r="S1116" s="20" t="s">
        <v>1970</v>
      </c>
      <c r="T1116" s="20" t="s">
        <v>4842</v>
      </c>
      <c r="U1116" s="20" t="s">
        <v>4843</v>
      </c>
      <c r="V1116" s="20" t="s">
        <v>4844</v>
      </c>
      <c r="W1116" s="22" t="s">
        <v>51</v>
      </c>
      <c r="X1116" s="23" t="s">
        <v>43</v>
      </c>
      <c r="Y1116" s="23" t="s">
        <v>43</v>
      </c>
      <c r="Z1116" s="23" t="s">
        <v>43</v>
      </c>
      <c r="AA1116" s="23" t="s">
        <v>43</v>
      </c>
      <c r="AB1116" s="24" t="s">
        <v>4845</v>
      </c>
      <c r="AC1116" s="12" t="s">
        <v>53</v>
      </c>
      <c r="AD1116" s="12" t="s">
        <v>43</v>
      </c>
      <c r="AE1116" s="12" t="s">
        <v>43</v>
      </c>
      <c r="AF1116" s="15" t="s">
        <v>43</v>
      </c>
      <c r="AG1116" s="15" t="s">
        <v>43</v>
      </c>
      <c r="AH1116" s="15" t="s">
        <v>43</v>
      </c>
      <c r="AI1116" s="21" t="s">
        <v>3858</v>
      </c>
    </row>
    <row r="1117" s="5" customFormat="1" ht="27" spans="1:35">
      <c r="A1117" s="20" t="s">
        <v>4846</v>
      </c>
      <c r="B1117" s="20" t="s">
        <v>4314</v>
      </c>
      <c r="C1117" s="20" t="s">
        <v>4314</v>
      </c>
      <c r="D1117" s="20" t="s">
        <v>4766</v>
      </c>
      <c r="E1117" s="20" t="s">
        <v>4767</v>
      </c>
      <c r="F1117" s="20" t="s">
        <v>4847</v>
      </c>
      <c r="G1117" s="20" t="s">
        <v>3846</v>
      </c>
      <c r="H1117" s="20" t="s">
        <v>4743</v>
      </c>
      <c r="I1117" s="20" t="s">
        <v>4848</v>
      </c>
      <c r="J1117" s="20" t="s">
        <v>578</v>
      </c>
      <c r="K1117" s="20" t="s">
        <v>4253</v>
      </c>
      <c r="L1117" s="20" t="s">
        <v>4849</v>
      </c>
      <c r="M1117" s="20" t="s">
        <v>47</v>
      </c>
      <c r="N1117" s="21" t="s">
        <v>48</v>
      </c>
      <c r="O1117" s="20" t="s">
        <v>2750</v>
      </c>
      <c r="P1117" s="21" t="s">
        <v>3851</v>
      </c>
      <c r="Q1117" s="20" t="s">
        <v>4744</v>
      </c>
      <c r="R1117" s="20" t="s">
        <v>4745</v>
      </c>
      <c r="S1117" s="20" t="s">
        <v>47</v>
      </c>
      <c r="T1117" s="20" t="s">
        <v>48</v>
      </c>
      <c r="U1117" s="20" t="s">
        <v>432</v>
      </c>
      <c r="V1117" s="20" t="s">
        <v>4746</v>
      </c>
      <c r="W1117" s="22" t="s">
        <v>51</v>
      </c>
      <c r="X1117" s="23" t="s">
        <v>43</v>
      </c>
      <c r="Y1117" s="23" t="s">
        <v>43</v>
      </c>
      <c r="Z1117" s="23" t="s">
        <v>43</v>
      </c>
      <c r="AA1117" s="23" t="s">
        <v>43</v>
      </c>
      <c r="AB1117" s="24" t="s">
        <v>4850</v>
      </c>
      <c r="AC1117" s="12" t="s">
        <v>53</v>
      </c>
      <c r="AD1117" s="12" t="s">
        <v>43</v>
      </c>
      <c r="AE1117" s="12" t="s">
        <v>43</v>
      </c>
      <c r="AF1117" s="15" t="s">
        <v>43</v>
      </c>
      <c r="AG1117" s="15" t="s">
        <v>43</v>
      </c>
      <c r="AH1117" s="15" t="s">
        <v>43</v>
      </c>
      <c r="AI1117" s="21" t="s">
        <v>3858</v>
      </c>
    </row>
    <row r="1118" s="5" customFormat="1" ht="27" spans="1:35">
      <c r="A1118" s="20" t="s">
        <v>4851</v>
      </c>
      <c r="B1118" s="20" t="s">
        <v>4314</v>
      </c>
      <c r="C1118" s="20" t="s">
        <v>4314</v>
      </c>
      <c r="D1118" s="20" t="s">
        <v>4766</v>
      </c>
      <c r="E1118" s="20" t="s">
        <v>4767</v>
      </c>
      <c r="F1118" s="20" t="s">
        <v>4852</v>
      </c>
      <c r="G1118" s="20" t="s">
        <v>3846</v>
      </c>
      <c r="H1118" s="20" t="s">
        <v>4853</v>
      </c>
      <c r="I1118" s="20" t="s">
        <v>4854</v>
      </c>
      <c r="J1118" s="20" t="s">
        <v>2288</v>
      </c>
      <c r="K1118" s="20" t="s">
        <v>4253</v>
      </c>
      <c r="L1118" s="20" t="s">
        <v>4849</v>
      </c>
      <c r="M1118" s="20" t="s">
        <v>47</v>
      </c>
      <c r="N1118" s="21" t="s">
        <v>48</v>
      </c>
      <c r="O1118" s="20" t="s">
        <v>2750</v>
      </c>
      <c r="P1118" s="21" t="s">
        <v>3851</v>
      </c>
      <c r="Q1118" s="20" t="s">
        <v>4770</v>
      </c>
      <c r="R1118" s="20" t="s">
        <v>4771</v>
      </c>
      <c r="S1118" s="20" t="s">
        <v>140</v>
      </c>
      <c r="T1118" s="20" t="s">
        <v>645</v>
      </c>
      <c r="U1118" s="20" t="s">
        <v>4772</v>
      </c>
      <c r="V1118" s="20" t="s">
        <v>4773</v>
      </c>
      <c r="W1118" s="22" t="s">
        <v>51</v>
      </c>
      <c r="X1118" s="23" t="s">
        <v>43</v>
      </c>
      <c r="Y1118" s="23" t="s">
        <v>43</v>
      </c>
      <c r="Z1118" s="23" t="s">
        <v>43</v>
      </c>
      <c r="AA1118" s="23" t="s">
        <v>43</v>
      </c>
      <c r="AB1118" s="24" t="s">
        <v>4855</v>
      </c>
      <c r="AC1118" s="12" t="s">
        <v>53</v>
      </c>
      <c r="AD1118" s="12" t="s">
        <v>43</v>
      </c>
      <c r="AE1118" s="12" t="s">
        <v>43</v>
      </c>
      <c r="AF1118" s="15" t="s">
        <v>43</v>
      </c>
      <c r="AG1118" s="15" t="s">
        <v>43</v>
      </c>
      <c r="AH1118" s="15" t="s">
        <v>43</v>
      </c>
      <c r="AI1118" s="21" t="s">
        <v>3858</v>
      </c>
    </row>
    <row r="1119" s="5" customFormat="1" ht="27" spans="1:35">
      <c r="A1119" s="20" t="s">
        <v>4856</v>
      </c>
      <c r="B1119" s="20" t="s">
        <v>123</v>
      </c>
      <c r="C1119" s="20" t="s">
        <v>124</v>
      </c>
      <c r="D1119" s="20" t="s">
        <v>125</v>
      </c>
      <c r="E1119" s="20" t="s">
        <v>125</v>
      </c>
      <c r="F1119" s="20" t="s">
        <v>4857</v>
      </c>
      <c r="G1119" s="20" t="s">
        <v>3846</v>
      </c>
      <c r="H1119" s="20" t="s">
        <v>43</v>
      </c>
      <c r="I1119" s="20" t="s">
        <v>4858</v>
      </c>
      <c r="J1119" s="20" t="s">
        <v>1069</v>
      </c>
      <c r="K1119" s="20" t="s">
        <v>4253</v>
      </c>
      <c r="L1119" s="20" t="s">
        <v>4849</v>
      </c>
      <c r="M1119" s="20" t="s">
        <v>47</v>
      </c>
      <c r="N1119" s="21" t="s">
        <v>48</v>
      </c>
      <c r="O1119" s="20" t="s">
        <v>2750</v>
      </c>
      <c r="P1119" s="21" t="s">
        <v>3851</v>
      </c>
      <c r="Q1119" s="20" t="s">
        <v>129</v>
      </c>
      <c r="R1119" s="20" t="s">
        <v>130</v>
      </c>
      <c r="S1119" s="20" t="s">
        <v>47</v>
      </c>
      <c r="T1119" s="20" t="s">
        <v>88</v>
      </c>
      <c r="U1119" s="20" t="s">
        <v>131</v>
      </c>
      <c r="V1119" s="20" t="s">
        <v>132</v>
      </c>
      <c r="W1119" s="22" t="s">
        <v>51</v>
      </c>
      <c r="X1119" s="23" t="s">
        <v>43</v>
      </c>
      <c r="Y1119" s="23" t="s">
        <v>43</v>
      </c>
      <c r="Z1119" s="23" t="s">
        <v>43</v>
      </c>
      <c r="AA1119" s="23" t="s">
        <v>43</v>
      </c>
      <c r="AB1119" s="24" t="s">
        <v>4859</v>
      </c>
      <c r="AC1119" s="12" t="s">
        <v>53</v>
      </c>
      <c r="AD1119" s="12" t="s">
        <v>43</v>
      </c>
      <c r="AE1119" s="12" t="s">
        <v>43</v>
      </c>
      <c r="AF1119" s="15" t="s">
        <v>43</v>
      </c>
      <c r="AG1119" s="15" t="s">
        <v>43</v>
      </c>
      <c r="AH1119" s="15" t="s">
        <v>43</v>
      </c>
      <c r="AI1119" s="21" t="s">
        <v>3858</v>
      </c>
    </row>
    <row r="1120" s="5" customFormat="1" ht="27" spans="1:35">
      <c r="A1120" s="20" t="s">
        <v>4860</v>
      </c>
      <c r="B1120" s="20" t="s">
        <v>258</v>
      </c>
      <c r="C1120" s="20" t="s">
        <v>258</v>
      </c>
      <c r="D1120" s="20" t="s">
        <v>4741</v>
      </c>
      <c r="E1120" s="20" t="s">
        <v>4741</v>
      </c>
      <c r="F1120" s="20" t="s">
        <v>4742</v>
      </c>
      <c r="G1120" s="20" t="s">
        <v>3846</v>
      </c>
      <c r="H1120" s="20" t="s">
        <v>4743</v>
      </c>
      <c r="I1120" s="20" t="s">
        <v>1149</v>
      </c>
      <c r="J1120" s="20" t="s">
        <v>1522</v>
      </c>
      <c r="K1120" s="20" t="s">
        <v>4253</v>
      </c>
      <c r="L1120" s="20" t="s">
        <v>4849</v>
      </c>
      <c r="M1120" s="20" t="s">
        <v>47</v>
      </c>
      <c r="N1120" s="21" t="s">
        <v>48</v>
      </c>
      <c r="O1120" s="20" t="s">
        <v>2750</v>
      </c>
      <c r="P1120" s="21" t="s">
        <v>3851</v>
      </c>
      <c r="Q1120" s="20" t="s">
        <v>4744</v>
      </c>
      <c r="R1120" s="20" t="s">
        <v>4745</v>
      </c>
      <c r="S1120" s="20" t="s">
        <v>47</v>
      </c>
      <c r="T1120" s="20" t="s">
        <v>48</v>
      </c>
      <c r="U1120" s="20" t="s">
        <v>432</v>
      </c>
      <c r="V1120" s="20" t="s">
        <v>4746</v>
      </c>
      <c r="W1120" s="22" t="s">
        <v>51</v>
      </c>
      <c r="X1120" s="23" t="s">
        <v>43</v>
      </c>
      <c r="Y1120" s="23" t="s">
        <v>43</v>
      </c>
      <c r="Z1120" s="23" t="s">
        <v>43</v>
      </c>
      <c r="AA1120" s="23" t="s">
        <v>43</v>
      </c>
      <c r="AB1120" s="24" t="s">
        <v>4861</v>
      </c>
      <c r="AC1120" s="12" t="s">
        <v>53</v>
      </c>
      <c r="AD1120" s="12" t="s">
        <v>43</v>
      </c>
      <c r="AE1120" s="12" t="s">
        <v>43</v>
      </c>
      <c r="AF1120" s="15" t="s">
        <v>43</v>
      </c>
      <c r="AG1120" s="15" t="s">
        <v>43</v>
      </c>
      <c r="AH1120" s="15" t="s">
        <v>43</v>
      </c>
      <c r="AI1120" s="21" t="s">
        <v>3858</v>
      </c>
    </row>
    <row r="1121" s="5" customFormat="1" ht="27" spans="1:35">
      <c r="A1121" s="20" t="s">
        <v>4862</v>
      </c>
      <c r="B1121" s="20" t="s">
        <v>258</v>
      </c>
      <c r="C1121" s="20" t="s">
        <v>258</v>
      </c>
      <c r="D1121" s="20" t="s">
        <v>581</v>
      </c>
      <c r="E1121" s="20" t="s">
        <v>581</v>
      </c>
      <c r="F1121" s="20" t="s">
        <v>4749</v>
      </c>
      <c r="G1121" s="20" t="s">
        <v>3846</v>
      </c>
      <c r="H1121" s="20" t="s">
        <v>4750</v>
      </c>
      <c r="I1121" s="20" t="s">
        <v>4863</v>
      </c>
      <c r="J1121" s="20" t="s">
        <v>1472</v>
      </c>
      <c r="K1121" s="20" t="s">
        <v>4253</v>
      </c>
      <c r="L1121" s="20" t="s">
        <v>4849</v>
      </c>
      <c r="M1121" s="20" t="s">
        <v>47</v>
      </c>
      <c r="N1121" s="21" t="s">
        <v>48</v>
      </c>
      <c r="O1121" s="20" t="s">
        <v>2750</v>
      </c>
      <c r="P1121" s="21" t="s">
        <v>3851</v>
      </c>
      <c r="Q1121" s="20" t="s">
        <v>4752</v>
      </c>
      <c r="R1121" s="20" t="s">
        <v>4753</v>
      </c>
      <c r="S1121" s="20" t="s">
        <v>47</v>
      </c>
      <c r="T1121" s="20" t="s">
        <v>48</v>
      </c>
      <c r="U1121" s="20" t="s">
        <v>963</v>
      </c>
      <c r="V1121" s="20" t="s">
        <v>4754</v>
      </c>
      <c r="W1121" s="22" t="s">
        <v>51</v>
      </c>
      <c r="X1121" s="23" t="s">
        <v>43</v>
      </c>
      <c r="Y1121" s="23" t="s">
        <v>43</v>
      </c>
      <c r="Z1121" s="23" t="s">
        <v>43</v>
      </c>
      <c r="AA1121" s="23" t="s">
        <v>43</v>
      </c>
      <c r="AB1121" s="24" t="s">
        <v>4864</v>
      </c>
      <c r="AC1121" s="12" t="s">
        <v>53</v>
      </c>
      <c r="AD1121" s="12" t="s">
        <v>43</v>
      </c>
      <c r="AE1121" s="12" t="s">
        <v>43</v>
      </c>
      <c r="AF1121" s="15" t="s">
        <v>43</v>
      </c>
      <c r="AG1121" s="15" t="s">
        <v>43</v>
      </c>
      <c r="AH1121" s="15" t="s">
        <v>43</v>
      </c>
      <c r="AI1121" s="21" t="s">
        <v>3858</v>
      </c>
    </row>
    <row r="1122" s="5" customFormat="1" ht="27" spans="1:35">
      <c r="A1122" s="20" t="s">
        <v>4865</v>
      </c>
      <c r="B1122" s="20" t="s">
        <v>77</v>
      </c>
      <c r="C1122" s="20" t="s">
        <v>78</v>
      </c>
      <c r="D1122" s="20" t="s">
        <v>79</v>
      </c>
      <c r="E1122" s="20" t="s">
        <v>80</v>
      </c>
      <c r="F1122" s="20" t="s">
        <v>146</v>
      </c>
      <c r="G1122" s="20" t="s">
        <v>3846</v>
      </c>
      <c r="H1122" s="20" t="s">
        <v>147</v>
      </c>
      <c r="I1122" s="20" t="s">
        <v>84</v>
      </c>
      <c r="J1122" s="20" t="s">
        <v>4866</v>
      </c>
      <c r="K1122" s="20" t="s">
        <v>4253</v>
      </c>
      <c r="L1122" s="20" t="s">
        <v>4849</v>
      </c>
      <c r="M1122" s="20" t="s">
        <v>47</v>
      </c>
      <c r="N1122" s="21" t="s">
        <v>48</v>
      </c>
      <c r="O1122" s="20" t="s">
        <v>2750</v>
      </c>
      <c r="P1122" s="21" t="s">
        <v>3851</v>
      </c>
      <c r="Q1122" s="20" t="s">
        <v>86</v>
      </c>
      <c r="R1122" s="20" t="s">
        <v>151</v>
      </c>
      <c r="S1122" s="20" t="s">
        <v>47</v>
      </c>
      <c r="T1122" s="20" t="s">
        <v>88</v>
      </c>
      <c r="U1122" s="20" t="s">
        <v>89</v>
      </c>
      <c r="V1122" s="20" t="s">
        <v>90</v>
      </c>
      <c r="W1122" s="22" t="s">
        <v>51</v>
      </c>
      <c r="X1122" s="23" t="s">
        <v>43</v>
      </c>
      <c r="Y1122" s="23" t="s">
        <v>43</v>
      </c>
      <c r="Z1122" s="23" t="s">
        <v>43</v>
      </c>
      <c r="AA1122" s="23" t="s">
        <v>43</v>
      </c>
      <c r="AB1122" s="24" t="s">
        <v>4867</v>
      </c>
      <c r="AC1122" s="12" t="s">
        <v>53</v>
      </c>
      <c r="AD1122" s="12" t="s">
        <v>43</v>
      </c>
      <c r="AE1122" s="12" t="s">
        <v>43</v>
      </c>
      <c r="AF1122" s="15" t="s">
        <v>43</v>
      </c>
      <c r="AG1122" s="15" t="s">
        <v>43</v>
      </c>
      <c r="AH1122" s="15" t="s">
        <v>43</v>
      </c>
      <c r="AI1122" s="21" t="s">
        <v>3858</v>
      </c>
    </row>
    <row r="1123" s="5" customFormat="1" ht="27" spans="1:35">
      <c r="A1123" s="20" t="s">
        <v>4868</v>
      </c>
      <c r="B1123" s="20" t="s">
        <v>77</v>
      </c>
      <c r="C1123" s="20" t="s">
        <v>4377</v>
      </c>
      <c r="D1123" s="20" t="s">
        <v>4377</v>
      </c>
      <c r="E1123" s="20" t="s">
        <v>4378</v>
      </c>
      <c r="F1123" s="20" t="s">
        <v>4869</v>
      </c>
      <c r="G1123" s="20" t="s">
        <v>3846</v>
      </c>
      <c r="H1123" s="20" t="s">
        <v>43</v>
      </c>
      <c r="I1123" s="20" t="s">
        <v>4870</v>
      </c>
      <c r="J1123" s="20" t="s">
        <v>4871</v>
      </c>
      <c r="K1123" s="20" t="s">
        <v>4872</v>
      </c>
      <c r="L1123" s="20" t="s">
        <v>4873</v>
      </c>
      <c r="M1123" s="20" t="s">
        <v>47</v>
      </c>
      <c r="N1123" s="21" t="s">
        <v>48</v>
      </c>
      <c r="O1123" s="20" t="s">
        <v>2750</v>
      </c>
      <c r="P1123" s="21" t="s">
        <v>3851</v>
      </c>
      <c r="Q1123" s="20" t="s">
        <v>4447</v>
      </c>
      <c r="R1123" s="20" t="s">
        <v>4448</v>
      </c>
      <c r="S1123" s="20" t="s">
        <v>140</v>
      </c>
      <c r="T1123" s="20" t="s">
        <v>475</v>
      </c>
      <c r="U1123" s="20" t="s">
        <v>476</v>
      </c>
      <c r="V1123" s="20" t="s">
        <v>4449</v>
      </c>
      <c r="W1123" s="22" t="s">
        <v>51</v>
      </c>
      <c r="X1123" s="23" t="s">
        <v>43</v>
      </c>
      <c r="Y1123" s="23" t="s">
        <v>43</v>
      </c>
      <c r="Z1123" s="23" t="s">
        <v>43</v>
      </c>
      <c r="AA1123" s="23" t="s">
        <v>43</v>
      </c>
      <c r="AB1123" s="24" t="s">
        <v>4874</v>
      </c>
      <c r="AC1123" s="12" t="s">
        <v>53</v>
      </c>
      <c r="AD1123" s="12" t="s">
        <v>43</v>
      </c>
      <c r="AE1123" s="12" t="s">
        <v>43</v>
      </c>
      <c r="AF1123" s="15" t="s">
        <v>43</v>
      </c>
      <c r="AG1123" s="15" t="s">
        <v>43</v>
      </c>
      <c r="AH1123" s="15" t="s">
        <v>43</v>
      </c>
      <c r="AI1123" s="21" t="s">
        <v>3858</v>
      </c>
    </row>
    <row r="1124" s="5" customFormat="1" ht="27" spans="1:35">
      <c r="A1124" s="20" t="s">
        <v>4875</v>
      </c>
      <c r="B1124" s="20" t="s">
        <v>77</v>
      </c>
      <c r="C1124" s="20" t="s">
        <v>703</v>
      </c>
      <c r="D1124" s="20" t="s">
        <v>4189</v>
      </c>
      <c r="E1124" s="20" t="s">
        <v>4201</v>
      </c>
      <c r="F1124" s="20" t="s">
        <v>4876</v>
      </c>
      <c r="G1124" s="20" t="s">
        <v>3846</v>
      </c>
      <c r="H1124" s="20" t="s">
        <v>4877</v>
      </c>
      <c r="I1124" s="20" t="s">
        <v>4878</v>
      </c>
      <c r="J1124" s="20" t="s">
        <v>4879</v>
      </c>
      <c r="K1124" s="20" t="s">
        <v>4872</v>
      </c>
      <c r="L1124" s="20" t="s">
        <v>4873</v>
      </c>
      <c r="M1124" s="20" t="s">
        <v>47</v>
      </c>
      <c r="N1124" s="21" t="s">
        <v>48</v>
      </c>
      <c r="O1124" s="20" t="s">
        <v>2750</v>
      </c>
      <c r="P1124" s="21" t="s">
        <v>3851</v>
      </c>
      <c r="Q1124" s="20" t="s">
        <v>4880</v>
      </c>
      <c r="R1124" s="20" t="s">
        <v>4881</v>
      </c>
      <c r="S1124" s="20" t="s">
        <v>266</v>
      </c>
      <c r="T1124" s="20" t="s">
        <v>4882</v>
      </c>
      <c r="U1124" s="20" t="s">
        <v>4882</v>
      </c>
      <c r="V1124" s="20" t="s">
        <v>4883</v>
      </c>
      <c r="W1124" s="22" t="s">
        <v>51</v>
      </c>
      <c r="X1124" s="23" t="s">
        <v>43</v>
      </c>
      <c r="Y1124" s="23" t="s">
        <v>43</v>
      </c>
      <c r="Z1124" s="23" t="s">
        <v>43</v>
      </c>
      <c r="AA1124" s="23" t="s">
        <v>43</v>
      </c>
      <c r="AB1124" s="24" t="s">
        <v>4884</v>
      </c>
      <c r="AC1124" s="12" t="s">
        <v>53</v>
      </c>
      <c r="AD1124" s="12" t="s">
        <v>43</v>
      </c>
      <c r="AE1124" s="12" t="s">
        <v>43</v>
      </c>
      <c r="AF1124" s="15" t="s">
        <v>43</v>
      </c>
      <c r="AG1124" s="15" t="s">
        <v>43</v>
      </c>
      <c r="AH1124" s="15" t="s">
        <v>43</v>
      </c>
      <c r="AI1124" s="21" t="s">
        <v>3858</v>
      </c>
    </row>
    <row r="1125" s="5" customFormat="1" ht="27" spans="1:35">
      <c r="A1125" s="20" t="s">
        <v>4885</v>
      </c>
      <c r="B1125" s="20" t="s">
        <v>123</v>
      </c>
      <c r="C1125" s="20" t="s">
        <v>4577</v>
      </c>
      <c r="D1125" s="20" t="s">
        <v>4578</v>
      </c>
      <c r="E1125" s="20" t="s">
        <v>4579</v>
      </c>
      <c r="F1125" s="20" t="s">
        <v>4886</v>
      </c>
      <c r="G1125" s="20" t="s">
        <v>3846</v>
      </c>
      <c r="H1125" s="20" t="s">
        <v>4887</v>
      </c>
      <c r="I1125" s="20" t="s">
        <v>4388</v>
      </c>
      <c r="J1125" s="20" t="s">
        <v>4888</v>
      </c>
      <c r="K1125" s="20" t="s">
        <v>4889</v>
      </c>
      <c r="L1125" s="20" t="s">
        <v>4890</v>
      </c>
      <c r="M1125" s="20" t="s">
        <v>47</v>
      </c>
      <c r="N1125" s="21" t="s">
        <v>48</v>
      </c>
      <c r="O1125" s="20" t="s">
        <v>2750</v>
      </c>
      <c r="P1125" s="21" t="s">
        <v>3851</v>
      </c>
      <c r="Q1125" s="20" t="s">
        <v>4891</v>
      </c>
      <c r="R1125" s="20" t="s">
        <v>4892</v>
      </c>
      <c r="S1125" s="20" t="s">
        <v>195</v>
      </c>
      <c r="T1125" s="20" t="s">
        <v>4893</v>
      </c>
      <c r="U1125" s="20" t="s">
        <v>4894</v>
      </c>
      <c r="V1125" s="20" t="s">
        <v>4895</v>
      </c>
      <c r="W1125" s="22" t="s">
        <v>51</v>
      </c>
      <c r="X1125" s="23" t="s">
        <v>43</v>
      </c>
      <c r="Y1125" s="23" t="s">
        <v>43</v>
      </c>
      <c r="Z1125" s="23" t="s">
        <v>43</v>
      </c>
      <c r="AA1125" s="23" t="s">
        <v>43</v>
      </c>
      <c r="AB1125" s="24" t="s">
        <v>4896</v>
      </c>
      <c r="AC1125" s="12" t="s">
        <v>53</v>
      </c>
      <c r="AD1125" s="12" t="s">
        <v>43</v>
      </c>
      <c r="AE1125" s="12" t="s">
        <v>43</v>
      </c>
      <c r="AF1125" s="15" t="s">
        <v>43</v>
      </c>
      <c r="AG1125" s="15" t="s">
        <v>43</v>
      </c>
      <c r="AH1125" s="15" t="s">
        <v>43</v>
      </c>
      <c r="AI1125" s="21" t="s">
        <v>3858</v>
      </c>
    </row>
    <row r="1126" s="5" customFormat="1" ht="27" spans="1:35">
      <c r="A1126" s="20" t="s">
        <v>4897</v>
      </c>
      <c r="B1126" s="20" t="s">
        <v>123</v>
      </c>
      <c r="C1126" s="20" t="s">
        <v>4383</v>
      </c>
      <c r="D1126" s="20" t="s">
        <v>4384</v>
      </c>
      <c r="E1126" s="20" t="s">
        <v>4385</v>
      </c>
      <c r="F1126" s="20" t="s">
        <v>4898</v>
      </c>
      <c r="G1126" s="20" t="s">
        <v>3846</v>
      </c>
      <c r="H1126" s="20" t="s">
        <v>4899</v>
      </c>
      <c r="I1126" s="20" t="s">
        <v>4900</v>
      </c>
      <c r="J1126" s="20" t="s">
        <v>2349</v>
      </c>
      <c r="K1126" s="20" t="s">
        <v>4889</v>
      </c>
      <c r="L1126" s="20" t="s">
        <v>4890</v>
      </c>
      <c r="M1126" s="20" t="s">
        <v>47</v>
      </c>
      <c r="N1126" s="21" t="s">
        <v>48</v>
      </c>
      <c r="O1126" s="20" t="s">
        <v>2750</v>
      </c>
      <c r="P1126" s="21" t="s">
        <v>3851</v>
      </c>
      <c r="Q1126" s="20" t="s">
        <v>4901</v>
      </c>
      <c r="R1126" s="20" t="s">
        <v>4902</v>
      </c>
      <c r="S1126" s="20" t="s">
        <v>47</v>
      </c>
      <c r="T1126" s="20" t="s">
        <v>524</v>
      </c>
      <c r="U1126" s="20" t="s">
        <v>525</v>
      </c>
      <c r="V1126" s="20" t="s">
        <v>4903</v>
      </c>
      <c r="W1126" s="22" t="s">
        <v>51</v>
      </c>
      <c r="X1126" s="23" t="s">
        <v>43</v>
      </c>
      <c r="Y1126" s="23" t="s">
        <v>43</v>
      </c>
      <c r="Z1126" s="23" t="s">
        <v>43</v>
      </c>
      <c r="AA1126" s="23" t="s">
        <v>43</v>
      </c>
      <c r="AB1126" s="24" t="s">
        <v>4904</v>
      </c>
      <c r="AC1126" s="12" t="s">
        <v>53</v>
      </c>
      <c r="AD1126" s="12" t="s">
        <v>43</v>
      </c>
      <c r="AE1126" s="12" t="s">
        <v>43</v>
      </c>
      <c r="AF1126" s="15" t="s">
        <v>43</v>
      </c>
      <c r="AG1126" s="15" t="s">
        <v>43</v>
      </c>
      <c r="AH1126" s="15" t="s">
        <v>43</v>
      </c>
      <c r="AI1126" s="21" t="s">
        <v>3858</v>
      </c>
    </row>
    <row r="1127" s="5" customFormat="1" ht="27" spans="1:35">
      <c r="A1127" s="20" t="s">
        <v>4905</v>
      </c>
      <c r="B1127" s="20" t="s">
        <v>123</v>
      </c>
      <c r="C1127" s="20" t="s">
        <v>124</v>
      </c>
      <c r="D1127" s="20" t="s">
        <v>4757</v>
      </c>
      <c r="E1127" s="20" t="s">
        <v>4757</v>
      </c>
      <c r="F1127" s="20" t="s">
        <v>4906</v>
      </c>
      <c r="G1127" s="20" t="s">
        <v>3846</v>
      </c>
      <c r="H1127" s="20" t="s">
        <v>4759</v>
      </c>
      <c r="I1127" s="20" t="s">
        <v>4907</v>
      </c>
      <c r="J1127" s="20" t="s">
        <v>4908</v>
      </c>
      <c r="K1127" s="20" t="s">
        <v>4889</v>
      </c>
      <c r="L1127" s="20" t="s">
        <v>4890</v>
      </c>
      <c r="M1127" s="20" t="s">
        <v>47</v>
      </c>
      <c r="N1127" s="21" t="s">
        <v>48</v>
      </c>
      <c r="O1127" s="20" t="s">
        <v>2750</v>
      </c>
      <c r="P1127" s="21" t="s">
        <v>3851</v>
      </c>
      <c r="Q1127" s="20" t="s">
        <v>4909</v>
      </c>
      <c r="R1127" s="20" t="s">
        <v>4910</v>
      </c>
      <c r="S1127" s="20" t="s">
        <v>47</v>
      </c>
      <c r="T1127" s="20" t="s">
        <v>48</v>
      </c>
      <c r="U1127" s="20" t="s">
        <v>105</v>
      </c>
      <c r="V1127" s="20" t="s">
        <v>4911</v>
      </c>
      <c r="W1127" s="22" t="s">
        <v>51</v>
      </c>
      <c r="X1127" s="23" t="s">
        <v>43</v>
      </c>
      <c r="Y1127" s="23" t="s">
        <v>43</v>
      </c>
      <c r="Z1127" s="23" t="s">
        <v>43</v>
      </c>
      <c r="AA1127" s="23" t="s">
        <v>43</v>
      </c>
      <c r="AB1127" s="24" t="s">
        <v>4912</v>
      </c>
      <c r="AC1127" s="12" t="s">
        <v>53</v>
      </c>
      <c r="AD1127" s="12" t="s">
        <v>43</v>
      </c>
      <c r="AE1127" s="12" t="s">
        <v>43</v>
      </c>
      <c r="AF1127" s="15" t="s">
        <v>43</v>
      </c>
      <c r="AG1127" s="15" t="s">
        <v>43</v>
      </c>
      <c r="AH1127" s="15" t="s">
        <v>43</v>
      </c>
      <c r="AI1127" s="21" t="s">
        <v>3858</v>
      </c>
    </row>
    <row r="1128" s="5" customFormat="1" ht="27" spans="1:35">
      <c r="A1128" s="20" t="s">
        <v>4913</v>
      </c>
      <c r="B1128" s="20" t="s">
        <v>3785</v>
      </c>
      <c r="C1128" s="20" t="s">
        <v>3786</v>
      </c>
      <c r="D1128" s="20" t="s">
        <v>3786</v>
      </c>
      <c r="E1128" s="20" t="s">
        <v>3787</v>
      </c>
      <c r="F1128" s="20" t="s">
        <v>4914</v>
      </c>
      <c r="G1128" s="20" t="s">
        <v>3846</v>
      </c>
      <c r="H1128" s="20" t="s">
        <v>4915</v>
      </c>
      <c r="I1128" s="20" t="s">
        <v>3984</v>
      </c>
      <c r="J1128" s="20" t="s">
        <v>4916</v>
      </c>
      <c r="K1128" s="20" t="s">
        <v>4917</v>
      </c>
      <c r="L1128" s="20" t="s">
        <v>4918</v>
      </c>
      <c r="M1128" s="20" t="s">
        <v>47</v>
      </c>
      <c r="N1128" s="21" t="s">
        <v>48</v>
      </c>
      <c r="O1128" s="20" t="s">
        <v>2750</v>
      </c>
      <c r="P1128" s="21" t="s">
        <v>3851</v>
      </c>
      <c r="Q1128" s="20" t="s">
        <v>4341</v>
      </c>
      <c r="R1128" s="20" t="s">
        <v>4342</v>
      </c>
      <c r="S1128" s="20" t="s">
        <v>47</v>
      </c>
      <c r="T1128" s="20" t="s">
        <v>48</v>
      </c>
      <c r="U1128" s="20" t="s">
        <v>4343</v>
      </c>
      <c r="V1128" s="20" t="s">
        <v>4344</v>
      </c>
      <c r="W1128" s="22" t="s">
        <v>51</v>
      </c>
      <c r="X1128" s="23" t="s">
        <v>43</v>
      </c>
      <c r="Y1128" s="23" t="s">
        <v>43</v>
      </c>
      <c r="Z1128" s="23" t="s">
        <v>43</v>
      </c>
      <c r="AA1128" s="23" t="s">
        <v>43</v>
      </c>
      <c r="AB1128" s="24" t="s">
        <v>4919</v>
      </c>
      <c r="AC1128" s="12" t="s">
        <v>53</v>
      </c>
      <c r="AD1128" s="12" t="s">
        <v>43</v>
      </c>
      <c r="AE1128" s="12" t="s">
        <v>43</v>
      </c>
      <c r="AF1128" s="15" t="s">
        <v>43</v>
      </c>
      <c r="AG1128" s="15" t="s">
        <v>43</v>
      </c>
      <c r="AH1128" s="15" t="s">
        <v>43</v>
      </c>
      <c r="AI1128" s="21" t="s">
        <v>3858</v>
      </c>
    </row>
    <row r="1129" s="5" customFormat="1" ht="27" spans="1:35">
      <c r="A1129" s="20" t="s">
        <v>4920</v>
      </c>
      <c r="B1129" s="20" t="s">
        <v>3785</v>
      </c>
      <c r="C1129" s="20" t="s">
        <v>3786</v>
      </c>
      <c r="D1129" s="20" t="s">
        <v>3786</v>
      </c>
      <c r="E1129" s="20" t="s">
        <v>3787</v>
      </c>
      <c r="F1129" s="20" t="s">
        <v>4347</v>
      </c>
      <c r="G1129" s="20" t="s">
        <v>3846</v>
      </c>
      <c r="H1129" s="20" t="s">
        <v>4915</v>
      </c>
      <c r="I1129" s="20" t="s">
        <v>4921</v>
      </c>
      <c r="J1129" s="20" t="s">
        <v>4035</v>
      </c>
      <c r="K1129" s="20" t="s">
        <v>4917</v>
      </c>
      <c r="L1129" s="20" t="s">
        <v>4918</v>
      </c>
      <c r="M1129" s="20" t="s">
        <v>47</v>
      </c>
      <c r="N1129" s="21" t="s">
        <v>48</v>
      </c>
      <c r="O1129" s="20" t="s">
        <v>2750</v>
      </c>
      <c r="P1129" s="21" t="s">
        <v>3851</v>
      </c>
      <c r="Q1129" s="20" t="s">
        <v>4341</v>
      </c>
      <c r="R1129" s="20" t="s">
        <v>4342</v>
      </c>
      <c r="S1129" s="20" t="s">
        <v>47</v>
      </c>
      <c r="T1129" s="20" t="s">
        <v>48</v>
      </c>
      <c r="U1129" s="20" t="s">
        <v>4343</v>
      </c>
      <c r="V1129" s="20" t="s">
        <v>4344</v>
      </c>
      <c r="W1129" s="22" t="s">
        <v>51</v>
      </c>
      <c r="X1129" s="23" t="s">
        <v>43</v>
      </c>
      <c r="Y1129" s="23" t="s">
        <v>43</v>
      </c>
      <c r="Z1129" s="23" t="s">
        <v>43</v>
      </c>
      <c r="AA1129" s="23" t="s">
        <v>43</v>
      </c>
      <c r="AB1129" s="24" t="s">
        <v>4922</v>
      </c>
      <c r="AC1129" s="12" t="s">
        <v>53</v>
      </c>
      <c r="AD1129" s="12" t="s">
        <v>43</v>
      </c>
      <c r="AE1129" s="12" t="s">
        <v>43</v>
      </c>
      <c r="AF1129" s="15" t="s">
        <v>43</v>
      </c>
      <c r="AG1129" s="15" t="s">
        <v>43</v>
      </c>
      <c r="AH1129" s="15" t="s">
        <v>43</v>
      </c>
      <c r="AI1129" s="21" t="s">
        <v>3858</v>
      </c>
    </row>
    <row r="1130" s="5" customFormat="1" ht="27" spans="1:35">
      <c r="A1130" s="20" t="s">
        <v>4923</v>
      </c>
      <c r="B1130" s="20" t="s">
        <v>77</v>
      </c>
      <c r="C1130" s="20" t="s">
        <v>108</v>
      </c>
      <c r="D1130" s="20" t="s">
        <v>108</v>
      </c>
      <c r="E1130" s="20" t="s">
        <v>108</v>
      </c>
      <c r="F1130" s="20" t="s">
        <v>4924</v>
      </c>
      <c r="G1130" s="20" t="s">
        <v>3846</v>
      </c>
      <c r="H1130" s="20" t="s">
        <v>4925</v>
      </c>
      <c r="I1130" s="20" t="s">
        <v>4926</v>
      </c>
      <c r="J1130" s="20" t="s">
        <v>4438</v>
      </c>
      <c r="K1130" s="20" t="s">
        <v>4917</v>
      </c>
      <c r="L1130" s="20" t="s">
        <v>4918</v>
      </c>
      <c r="M1130" s="20" t="s">
        <v>47</v>
      </c>
      <c r="N1130" s="21" t="s">
        <v>48</v>
      </c>
      <c r="O1130" s="20" t="s">
        <v>2750</v>
      </c>
      <c r="P1130" s="21" t="s">
        <v>3851</v>
      </c>
      <c r="Q1130" s="20" t="s">
        <v>4927</v>
      </c>
      <c r="R1130" s="20" t="s">
        <v>4928</v>
      </c>
      <c r="S1130" s="20" t="s">
        <v>47</v>
      </c>
      <c r="T1130" s="20" t="s">
        <v>3939</v>
      </c>
      <c r="U1130" s="20" t="s">
        <v>4929</v>
      </c>
      <c r="V1130" s="20" t="s">
        <v>4930</v>
      </c>
      <c r="W1130" s="22" t="s">
        <v>51</v>
      </c>
      <c r="X1130" s="23" t="s">
        <v>43</v>
      </c>
      <c r="Y1130" s="23" t="s">
        <v>43</v>
      </c>
      <c r="Z1130" s="23" t="s">
        <v>43</v>
      </c>
      <c r="AA1130" s="23" t="s">
        <v>43</v>
      </c>
      <c r="AB1130" s="24" t="s">
        <v>4931</v>
      </c>
      <c r="AC1130" s="12" t="s">
        <v>53</v>
      </c>
      <c r="AD1130" s="12" t="s">
        <v>43</v>
      </c>
      <c r="AE1130" s="12" t="s">
        <v>43</v>
      </c>
      <c r="AF1130" s="15" t="s">
        <v>43</v>
      </c>
      <c r="AG1130" s="15" t="s">
        <v>43</v>
      </c>
      <c r="AH1130" s="15" t="s">
        <v>43</v>
      </c>
      <c r="AI1130" s="21" t="s">
        <v>3858</v>
      </c>
    </row>
    <row r="1131" s="5" customFormat="1" ht="27" spans="1:35">
      <c r="A1131" s="20" t="s">
        <v>4932</v>
      </c>
      <c r="B1131" s="20" t="s">
        <v>4070</v>
      </c>
      <c r="C1131" s="20" t="s">
        <v>4070</v>
      </c>
      <c r="D1131" s="20" t="s">
        <v>4824</v>
      </c>
      <c r="E1131" s="20" t="s">
        <v>4825</v>
      </c>
      <c r="F1131" s="20" t="s">
        <v>4826</v>
      </c>
      <c r="G1131" s="20" t="s">
        <v>3846</v>
      </c>
      <c r="H1131" s="20" t="s">
        <v>4933</v>
      </c>
      <c r="I1131" s="20" t="s">
        <v>4934</v>
      </c>
      <c r="J1131" s="20" t="s">
        <v>521</v>
      </c>
      <c r="K1131" s="20" t="s">
        <v>2993</v>
      </c>
      <c r="L1131" s="20" t="s">
        <v>4114</v>
      </c>
      <c r="M1131" s="20" t="s">
        <v>47</v>
      </c>
      <c r="N1131" s="21" t="s">
        <v>48</v>
      </c>
      <c r="O1131" s="20" t="s">
        <v>2750</v>
      </c>
      <c r="P1131" s="21" t="s">
        <v>3851</v>
      </c>
      <c r="Q1131" s="20" t="s">
        <v>4829</v>
      </c>
      <c r="R1131" s="20" t="s">
        <v>4830</v>
      </c>
      <c r="S1131" s="20" t="s">
        <v>657</v>
      </c>
      <c r="T1131" s="20" t="s">
        <v>1485</v>
      </c>
      <c r="U1131" s="20" t="s">
        <v>4831</v>
      </c>
      <c r="V1131" s="20" t="s">
        <v>4832</v>
      </c>
      <c r="W1131" s="22" t="s">
        <v>51</v>
      </c>
      <c r="X1131" s="23" t="s">
        <v>43</v>
      </c>
      <c r="Y1131" s="23" t="s">
        <v>43</v>
      </c>
      <c r="Z1131" s="23" t="s">
        <v>43</v>
      </c>
      <c r="AA1131" s="23" t="s">
        <v>43</v>
      </c>
      <c r="AB1131" s="24" t="s">
        <v>4935</v>
      </c>
      <c r="AC1131" s="12" t="s">
        <v>53</v>
      </c>
      <c r="AD1131" s="12" t="s">
        <v>43</v>
      </c>
      <c r="AE1131" s="12" t="s">
        <v>43</v>
      </c>
      <c r="AF1131" s="15" t="s">
        <v>43</v>
      </c>
      <c r="AG1131" s="15" t="s">
        <v>43</v>
      </c>
      <c r="AH1131" s="15" t="s">
        <v>43</v>
      </c>
      <c r="AI1131" s="21" t="s">
        <v>3858</v>
      </c>
    </row>
    <row r="1132" s="5" customFormat="1" ht="27" spans="1:35">
      <c r="A1132" s="20" t="s">
        <v>4936</v>
      </c>
      <c r="B1132" s="20" t="s">
        <v>355</v>
      </c>
      <c r="C1132" s="20" t="s">
        <v>356</v>
      </c>
      <c r="D1132" s="20" t="s">
        <v>675</v>
      </c>
      <c r="E1132" s="20" t="s">
        <v>4168</v>
      </c>
      <c r="F1132" s="20" t="s">
        <v>4168</v>
      </c>
      <c r="G1132" s="20" t="s">
        <v>3846</v>
      </c>
      <c r="H1132" s="20" t="s">
        <v>4687</v>
      </c>
      <c r="I1132" s="20" t="s">
        <v>3863</v>
      </c>
      <c r="J1132" s="20" t="s">
        <v>4937</v>
      </c>
      <c r="K1132" s="20" t="s">
        <v>4425</v>
      </c>
      <c r="L1132" s="20" t="s">
        <v>4426</v>
      </c>
      <c r="M1132" s="20" t="s">
        <v>47</v>
      </c>
      <c r="N1132" s="21" t="s">
        <v>48</v>
      </c>
      <c r="O1132" s="20" t="s">
        <v>2750</v>
      </c>
      <c r="P1132" s="21" t="s">
        <v>3851</v>
      </c>
      <c r="Q1132" s="20" t="s">
        <v>4688</v>
      </c>
      <c r="R1132" s="20" t="s">
        <v>4689</v>
      </c>
      <c r="S1132" s="20" t="s">
        <v>47</v>
      </c>
      <c r="T1132" s="20" t="s">
        <v>48</v>
      </c>
      <c r="U1132" s="20" t="s">
        <v>2750</v>
      </c>
      <c r="V1132" s="20" t="s">
        <v>4690</v>
      </c>
      <c r="W1132" s="22" t="s">
        <v>51</v>
      </c>
      <c r="X1132" s="23" t="s">
        <v>43</v>
      </c>
      <c r="Y1132" s="23" t="s">
        <v>43</v>
      </c>
      <c r="Z1132" s="23" t="s">
        <v>43</v>
      </c>
      <c r="AA1132" s="23" t="s">
        <v>43</v>
      </c>
      <c r="AB1132" s="24" t="s">
        <v>4938</v>
      </c>
      <c r="AC1132" s="12" t="s">
        <v>53</v>
      </c>
      <c r="AD1132" s="12" t="s">
        <v>43</v>
      </c>
      <c r="AE1132" s="12" t="s">
        <v>43</v>
      </c>
      <c r="AF1132" s="15" t="s">
        <v>43</v>
      </c>
      <c r="AG1132" s="15" t="s">
        <v>43</v>
      </c>
      <c r="AH1132" s="15" t="s">
        <v>43</v>
      </c>
      <c r="AI1132" s="21" t="s">
        <v>3858</v>
      </c>
    </row>
    <row r="1133" s="5" customFormat="1" ht="27" spans="1:35">
      <c r="A1133" s="20" t="s">
        <v>4939</v>
      </c>
      <c r="B1133" s="20" t="s">
        <v>355</v>
      </c>
      <c r="C1133" s="20" t="s">
        <v>356</v>
      </c>
      <c r="D1133" s="20" t="s">
        <v>675</v>
      </c>
      <c r="E1133" s="20" t="s">
        <v>1066</v>
      </c>
      <c r="F1133" s="20" t="s">
        <v>3881</v>
      </c>
      <c r="G1133" s="20" t="s">
        <v>3846</v>
      </c>
      <c r="H1133" s="20" t="s">
        <v>4940</v>
      </c>
      <c r="I1133" s="20" t="s">
        <v>4941</v>
      </c>
      <c r="J1133" s="20" t="s">
        <v>4942</v>
      </c>
      <c r="K1133" s="20" t="s">
        <v>3416</v>
      </c>
      <c r="L1133" s="20" t="s">
        <v>4508</v>
      </c>
      <c r="M1133" s="20" t="s">
        <v>47</v>
      </c>
      <c r="N1133" s="21" t="s">
        <v>48</v>
      </c>
      <c r="O1133" s="20" t="s">
        <v>2750</v>
      </c>
      <c r="P1133" s="21" t="s">
        <v>3851</v>
      </c>
      <c r="Q1133" s="20" t="s">
        <v>4943</v>
      </c>
      <c r="R1133" s="20" t="s">
        <v>4944</v>
      </c>
      <c r="S1133" s="20" t="s">
        <v>4174</v>
      </c>
      <c r="T1133" s="20" t="s">
        <v>4819</v>
      </c>
      <c r="U1133" s="20" t="s">
        <v>4820</v>
      </c>
      <c r="V1133" s="20" t="s">
        <v>4945</v>
      </c>
      <c r="W1133" s="22" t="s">
        <v>51</v>
      </c>
      <c r="X1133" s="23" t="s">
        <v>43</v>
      </c>
      <c r="Y1133" s="23" t="s">
        <v>43</v>
      </c>
      <c r="Z1133" s="23" t="s">
        <v>43</v>
      </c>
      <c r="AA1133" s="23" t="s">
        <v>43</v>
      </c>
      <c r="AB1133" s="24" t="s">
        <v>4946</v>
      </c>
      <c r="AC1133" s="12" t="s">
        <v>53</v>
      </c>
      <c r="AD1133" s="12" t="s">
        <v>43</v>
      </c>
      <c r="AE1133" s="12" t="s">
        <v>43</v>
      </c>
      <c r="AF1133" s="15" t="s">
        <v>43</v>
      </c>
      <c r="AG1133" s="15" t="s">
        <v>43</v>
      </c>
      <c r="AH1133" s="15" t="s">
        <v>43</v>
      </c>
      <c r="AI1133" s="21" t="s">
        <v>3858</v>
      </c>
    </row>
    <row r="1134" s="5" customFormat="1" ht="27" spans="1:35">
      <c r="A1134" s="20" t="s">
        <v>4947</v>
      </c>
      <c r="B1134" s="20" t="s">
        <v>574</v>
      </c>
      <c r="C1134" s="20" t="s">
        <v>574</v>
      </c>
      <c r="D1134" s="20" t="s">
        <v>1735</v>
      </c>
      <c r="E1134" s="20" t="s">
        <v>1735</v>
      </c>
      <c r="F1134" s="20" t="s">
        <v>4948</v>
      </c>
      <c r="G1134" s="20" t="s">
        <v>3846</v>
      </c>
      <c r="H1134" s="20" t="s">
        <v>4949</v>
      </c>
      <c r="I1134" s="20" t="s">
        <v>4233</v>
      </c>
      <c r="J1134" s="20" t="s">
        <v>3867</v>
      </c>
      <c r="K1134" s="20" t="s">
        <v>3416</v>
      </c>
      <c r="L1134" s="20" t="s">
        <v>4508</v>
      </c>
      <c r="M1134" s="20" t="s">
        <v>47</v>
      </c>
      <c r="N1134" s="21" t="s">
        <v>48</v>
      </c>
      <c r="O1134" s="20" t="s">
        <v>2750</v>
      </c>
      <c r="P1134" s="21" t="s">
        <v>3851</v>
      </c>
      <c r="Q1134" s="20" t="s">
        <v>4950</v>
      </c>
      <c r="R1134" s="20" t="s">
        <v>4951</v>
      </c>
      <c r="S1134" s="20" t="s">
        <v>456</v>
      </c>
      <c r="T1134" s="20" t="s">
        <v>4025</v>
      </c>
      <c r="U1134" s="20" t="s">
        <v>4952</v>
      </c>
      <c r="V1134" s="20" t="s">
        <v>4953</v>
      </c>
      <c r="W1134" s="22" t="s">
        <v>51</v>
      </c>
      <c r="X1134" s="23" t="s">
        <v>43</v>
      </c>
      <c r="Y1134" s="23" t="s">
        <v>43</v>
      </c>
      <c r="Z1134" s="23" t="s">
        <v>43</v>
      </c>
      <c r="AA1134" s="23" t="s">
        <v>43</v>
      </c>
      <c r="AB1134" s="24" t="s">
        <v>4954</v>
      </c>
      <c r="AC1134" s="12" t="s">
        <v>53</v>
      </c>
      <c r="AD1134" s="12" t="s">
        <v>43</v>
      </c>
      <c r="AE1134" s="12" t="s">
        <v>43</v>
      </c>
      <c r="AF1134" s="15" t="s">
        <v>43</v>
      </c>
      <c r="AG1134" s="15" t="s">
        <v>43</v>
      </c>
      <c r="AH1134" s="15" t="s">
        <v>43</v>
      </c>
      <c r="AI1134" s="21" t="s">
        <v>3858</v>
      </c>
    </row>
    <row r="1135" s="5" customFormat="1" ht="27" spans="1:35">
      <c r="A1135" s="20" t="s">
        <v>4955</v>
      </c>
      <c r="B1135" s="20" t="s">
        <v>4956</v>
      </c>
      <c r="C1135" s="20" t="s">
        <v>4956</v>
      </c>
      <c r="D1135" s="20" t="s">
        <v>4957</v>
      </c>
      <c r="E1135" s="20" t="s">
        <v>4958</v>
      </c>
      <c r="F1135" s="20" t="s">
        <v>4959</v>
      </c>
      <c r="G1135" s="20" t="s">
        <v>3846</v>
      </c>
      <c r="H1135" s="20" t="s">
        <v>43</v>
      </c>
      <c r="I1135" s="20" t="s">
        <v>4960</v>
      </c>
      <c r="J1135" s="20" t="s">
        <v>4961</v>
      </c>
      <c r="K1135" s="20" t="s">
        <v>2756</v>
      </c>
      <c r="L1135" s="20" t="s">
        <v>2757</v>
      </c>
      <c r="M1135" s="20" t="s">
        <v>47</v>
      </c>
      <c r="N1135" s="21" t="s">
        <v>48</v>
      </c>
      <c r="O1135" s="20" t="s">
        <v>2750</v>
      </c>
      <c r="P1135" s="21" t="s">
        <v>3851</v>
      </c>
      <c r="Q1135" s="20" t="s">
        <v>4962</v>
      </c>
      <c r="R1135" s="20" t="s">
        <v>4963</v>
      </c>
      <c r="S1135" s="20" t="s">
        <v>4163</v>
      </c>
      <c r="T1135" s="20" t="s">
        <v>4964</v>
      </c>
      <c r="U1135" s="20" t="s">
        <v>4964</v>
      </c>
      <c r="V1135" s="20" t="s">
        <v>4965</v>
      </c>
      <c r="W1135" s="22" t="s">
        <v>51</v>
      </c>
      <c r="X1135" s="23" t="s">
        <v>43</v>
      </c>
      <c r="Y1135" s="23" t="s">
        <v>43</v>
      </c>
      <c r="Z1135" s="23" t="s">
        <v>43</v>
      </c>
      <c r="AA1135" s="23" t="s">
        <v>43</v>
      </c>
      <c r="AB1135" s="24" t="s">
        <v>4966</v>
      </c>
      <c r="AC1135" s="12" t="s">
        <v>53</v>
      </c>
      <c r="AD1135" s="12" t="s">
        <v>43</v>
      </c>
      <c r="AE1135" s="12" t="s">
        <v>43</v>
      </c>
      <c r="AF1135" s="15" t="s">
        <v>43</v>
      </c>
      <c r="AG1135" s="15" t="s">
        <v>43</v>
      </c>
      <c r="AH1135" s="15" t="s">
        <v>43</v>
      </c>
      <c r="AI1135" s="21" t="s">
        <v>3858</v>
      </c>
    </row>
    <row r="1136" s="5" customFormat="1" ht="27" spans="1:35">
      <c r="A1136" s="20" t="s">
        <v>4967</v>
      </c>
      <c r="B1136" s="20" t="s">
        <v>1246</v>
      </c>
      <c r="C1136" s="20" t="s">
        <v>1246</v>
      </c>
      <c r="D1136" s="20" t="s">
        <v>1247</v>
      </c>
      <c r="E1136" s="20" t="s">
        <v>1248</v>
      </c>
      <c r="F1136" s="20" t="s">
        <v>4968</v>
      </c>
      <c r="G1136" s="20" t="s">
        <v>3846</v>
      </c>
      <c r="H1136" s="20" t="s">
        <v>4969</v>
      </c>
      <c r="I1136" s="20" t="s">
        <v>4970</v>
      </c>
      <c r="J1136" s="20" t="s">
        <v>2024</v>
      </c>
      <c r="K1136" s="20" t="s">
        <v>2756</v>
      </c>
      <c r="L1136" s="20" t="s">
        <v>2757</v>
      </c>
      <c r="M1136" s="20" t="s">
        <v>47</v>
      </c>
      <c r="N1136" s="21" t="s">
        <v>48</v>
      </c>
      <c r="O1136" s="20" t="s">
        <v>2750</v>
      </c>
      <c r="P1136" s="21" t="s">
        <v>3851</v>
      </c>
      <c r="Q1136" s="20" t="s">
        <v>4971</v>
      </c>
      <c r="R1136" s="20" t="s">
        <v>4972</v>
      </c>
      <c r="S1136" s="20" t="s">
        <v>456</v>
      </c>
      <c r="T1136" s="20" t="s">
        <v>4973</v>
      </c>
      <c r="U1136" s="20" t="s">
        <v>4974</v>
      </c>
      <c r="V1136" s="20" t="s">
        <v>4975</v>
      </c>
      <c r="W1136" s="22" t="s">
        <v>51</v>
      </c>
      <c r="X1136" s="23" t="s">
        <v>43</v>
      </c>
      <c r="Y1136" s="23" t="s">
        <v>43</v>
      </c>
      <c r="Z1136" s="23" t="s">
        <v>43</v>
      </c>
      <c r="AA1136" s="23" t="s">
        <v>43</v>
      </c>
      <c r="AB1136" s="24" t="s">
        <v>4976</v>
      </c>
      <c r="AC1136" s="12" t="s">
        <v>53</v>
      </c>
      <c r="AD1136" s="12" t="s">
        <v>43</v>
      </c>
      <c r="AE1136" s="12" t="s">
        <v>43</v>
      </c>
      <c r="AF1136" s="15" t="s">
        <v>43</v>
      </c>
      <c r="AG1136" s="15" t="s">
        <v>43</v>
      </c>
      <c r="AH1136" s="15" t="s">
        <v>43</v>
      </c>
      <c r="AI1136" s="21" t="s">
        <v>3858</v>
      </c>
    </row>
    <row r="1137" s="5" customFormat="1" ht="27" spans="1:35">
      <c r="A1137" s="20" t="s">
        <v>4977</v>
      </c>
      <c r="B1137" s="20" t="s">
        <v>1246</v>
      </c>
      <c r="C1137" s="20" t="s">
        <v>1246</v>
      </c>
      <c r="D1137" s="20" t="s">
        <v>1247</v>
      </c>
      <c r="E1137" s="20" t="s">
        <v>1248</v>
      </c>
      <c r="F1137" s="20" t="s">
        <v>1249</v>
      </c>
      <c r="G1137" s="20" t="s">
        <v>3846</v>
      </c>
      <c r="H1137" s="20" t="s">
        <v>4978</v>
      </c>
      <c r="I1137" s="20" t="s">
        <v>4979</v>
      </c>
      <c r="J1137" s="20" t="s">
        <v>4980</v>
      </c>
      <c r="K1137" s="20" t="s">
        <v>2756</v>
      </c>
      <c r="L1137" s="20" t="s">
        <v>2757</v>
      </c>
      <c r="M1137" s="20" t="s">
        <v>47</v>
      </c>
      <c r="N1137" s="21" t="s">
        <v>48</v>
      </c>
      <c r="O1137" s="20" t="s">
        <v>2750</v>
      </c>
      <c r="P1137" s="21" t="s">
        <v>3851</v>
      </c>
      <c r="Q1137" s="20" t="s">
        <v>4981</v>
      </c>
      <c r="R1137" s="20" t="s">
        <v>4982</v>
      </c>
      <c r="S1137" s="20" t="s">
        <v>47</v>
      </c>
      <c r="T1137" s="20" t="s">
        <v>48</v>
      </c>
      <c r="U1137" s="20" t="s">
        <v>4983</v>
      </c>
      <c r="V1137" s="20" t="s">
        <v>4984</v>
      </c>
      <c r="W1137" s="22" t="s">
        <v>51</v>
      </c>
      <c r="X1137" s="23" t="s">
        <v>43</v>
      </c>
      <c r="Y1137" s="23" t="s">
        <v>43</v>
      </c>
      <c r="Z1137" s="23" t="s">
        <v>43</v>
      </c>
      <c r="AA1137" s="23" t="s">
        <v>43</v>
      </c>
      <c r="AB1137" s="24" t="s">
        <v>4985</v>
      </c>
      <c r="AC1137" s="12" t="s">
        <v>53</v>
      </c>
      <c r="AD1137" s="12" t="s">
        <v>43</v>
      </c>
      <c r="AE1137" s="12" t="s">
        <v>43</v>
      </c>
      <c r="AF1137" s="15" t="s">
        <v>43</v>
      </c>
      <c r="AG1137" s="15" t="s">
        <v>43</v>
      </c>
      <c r="AH1137" s="15" t="s">
        <v>43</v>
      </c>
      <c r="AI1137" s="21" t="s">
        <v>3858</v>
      </c>
    </row>
    <row r="1138" s="5" customFormat="1" ht="27" spans="1:35">
      <c r="A1138" s="20" t="s">
        <v>4986</v>
      </c>
      <c r="B1138" s="20" t="s">
        <v>258</v>
      </c>
      <c r="C1138" s="20" t="s">
        <v>258</v>
      </c>
      <c r="D1138" s="20" t="s">
        <v>4325</v>
      </c>
      <c r="E1138" s="20" t="s">
        <v>4326</v>
      </c>
      <c r="F1138" s="20" t="s">
        <v>4326</v>
      </c>
      <c r="G1138" s="20" t="s">
        <v>3846</v>
      </c>
      <c r="H1138" s="20" t="s">
        <v>4486</v>
      </c>
      <c r="I1138" s="20" t="s">
        <v>4987</v>
      </c>
      <c r="J1138" s="20" t="s">
        <v>4988</v>
      </c>
      <c r="K1138" s="20" t="s">
        <v>4253</v>
      </c>
      <c r="L1138" s="20" t="s">
        <v>4849</v>
      </c>
      <c r="M1138" s="20" t="s">
        <v>47</v>
      </c>
      <c r="N1138" s="21" t="s">
        <v>48</v>
      </c>
      <c r="O1138" s="20" t="s">
        <v>2750</v>
      </c>
      <c r="P1138" s="21" t="s">
        <v>3851</v>
      </c>
      <c r="Q1138" s="20" t="s">
        <v>4490</v>
      </c>
      <c r="R1138" s="20" t="s">
        <v>4491</v>
      </c>
      <c r="S1138" s="20" t="s">
        <v>140</v>
      </c>
      <c r="T1138" s="20" t="s">
        <v>4274</v>
      </c>
      <c r="U1138" s="20" t="s">
        <v>4492</v>
      </c>
      <c r="V1138" s="20" t="s">
        <v>4493</v>
      </c>
      <c r="W1138" s="22" t="s">
        <v>51</v>
      </c>
      <c r="X1138" s="23" t="s">
        <v>43</v>
      </c>
      <c r="Y1138" s="23" t="s">
        <v>43</v>
      </c>
      <c r="Z1138" s="23" t="s">
        <v>43</v>
      </c>
      <c r="AA1138" s="23" t="s">
        <v>43</v>
      </c>
      <c r="AB1138" s="24" t="s">
        <v>4989</v>
      </c>
      <c r="AC1138" s="12" t="s">
        <v>53</v>
      </c>
      <c r="AD1138" s="12" t="s">
        <v>43</v>
      </c>
      <c r="AE1138" s="12" t="s">
        <v>43</v>
      </c>
      <c r="AF1138" s="15" t="s">
        <v>43</v>
      </c>
      <c r="AG1138" s="15" t="s">
        <v>43</v>
      </c>
      <c r="AH1138" s="15" t="s">
        <v>43</v>
      </c>
      <c r="AI1138" s="21" t="s">
        <v>3858</v>
      </c>
    </row>
    <row r="1139" s="5" customFormat="1" ht="27" spans="1:35">
      <c r="A1139" s="20" t="s">
        <v>4990</v>
      </c>
      <c r="B1139" s="20" t="s">
        <v>258</v>
      </c>
      <c r="C1139" s="20" t="s">
        <v>258</v>
      </c>
      <c r="D1139" s="20" t="s">
        <v>4325</v>
      </c>
      <c r="E1139" s="20" t="s">
        <v>4991</v>
      </c>
      <c r="F1139" s="20" t="s">
        <v>4992</v>
      </c>
      <c r="G1139" s="20" t="s">
        <v>3846</v>
      </c>
      <c r="H1139" s="20" t="s">
        <v>4993</v>
      </c>
      <c r="I1139" s="20" t="s">
        <v>4994</v>
      </c>
      <c r="J1139" s="20" t="s">
        <v>1405</v>
      </c>
      <c r="K1139" s="20" t="s">
        <v>4253</v>
      </c>
      <c r="L1139" s="20" t="s">
        <v>4849</v>
      </c>
      <c r="M1139" s="20" t="s">
        <v>47</v>
      </c>
      <c r="N1139" s="21" t="s">
        <v>48</v>
      </c>
      <c r="O1139" s="20" t="s">
        <v>2750</v>
      </c>
      <c r="P1139" s="21" t="s">
        <v>3851</v>
      </c>
      <c r="Q1139" s="20" t="s">
        <v>4995</v>
      </c>
      <c r="R1139" s="20" t="s">
        <v>4996</v>
      </c>
      <c r="S1139" s="20" t="s">
        <v>47</v>
      </c>
      <c r="T1139" s="20" t="s">
        <v>48</v>
      </c>
      <c r="U1139" s="20" t="s">
        <v>963</v>
      </c>
      <c r="V1139" s="20" t="s">
        <v>4997</v>
      </c>
      <c r="W1139" s="22" t="s">
        <v>51</v>
      </c>
      <c r="X1139" s="23" t="s">
        <v>43</v>
      </c>
      <c r="Y1139" s="23" t="s">
        <v>43</v>
      </c>
      <c r="Z1139" s="23" t="s">
        <v>43</v>
      </c>
      <c r="AA1139" s="23" t="s">
        <v>43</v>
      </c>
      <c r="AB1139" s="24" t="s">
        <v>4998</v>
      </c>
      <c r="AC1139" s="12" t="s">
        <v>53</v>
      </c>
      <c r="AD1139" s="12" t="s">
        <v>43</v>
      </c>
      <c r="AE1139" s="12" t="s">
        <v>43</v>
      </c>
      <c r="AF1139" s="15" t="s">
        <v>43</v>
      </c>
      <c r="AG1139" s="15" t="s">
        <v>43</v>
      </c>
      <c r="AH1139" s="15" t="s">
        <v>43</v>
      </c>
      <c r="AI1139" s="21" t="s">
        <v>3858</v>
      </c>
    </row>
    <row r="1140" s="5" customFormat="1" ht="27" spans="1:35">
      <c r="A1140" s="20" t="s">
        <v>4999</v>
      </c>
      <c r="B1140" s="20" t="s">
        <v>258</v>
      </c>
      <c r="C1140" s="20" t="s">
        <v>258</v>
      </c>
      <c r="D1140" s="20" t="s">
        <v>4325</v>
      </c>
      <c r="E1140" s="20" t="s">
        <v>4991</v>
      </c>
      <c r="F1140" s="20" t="s">
        <v>5000</v>
      </c>
      <c r="G1140" s="20" t="s">
        <v>3846</v>
      </c>
      <c r="H1140" s="20" t="s">
        <v>5001</v>
      </c>
      <c r="I1140" s="20" t="s">
        <v>4994</v>
      </c>
      <c r="J1140" s="20" t="s">
        <v>4035</v>
      </c>
      <c r="K1140" s="20" t="s">
        <v>4253</v>
      </c>
      <c r="L1140" s="20" t="s">
        <v>4849</v>
      </c>
      <c r="M1140" s="20" t="s">
        <v>47</v>
      </c>
      <c r="N1140" s="21" t="s">
        <v>48</v>
      </c>
      <c r="O1140" s="20" t="s">
        <v>2750</v>
      </c>
      <c r="P1140" s="21" t="s">
        <v>3851</v>
      </c>
      <c r="Q1140" s="20" t="s">
        <v>5002</v>
      </c>
      <c r="R1140" s="20" t="s">
        <v>5003</v>
      </c>
      <c r="S1140" s="20" t="s">
        <v>47</v>
      </c>
      <c r="T1140" s="20" t="s">
        <v>3939</v>
      </c>
      <c r="U1140" s="20" t="s">
        <v>5004</v>
      </c>
      <c r="V1140" s="20" t="s">
        <v>5005</v>
      </c>
      <c r="W1140" s="22" t="s">
        <v>51</v>
      </c>
      <c r="X1140" s="23" t="s">
        <v>43</v>
      </c>
      <c r="Y1140" s="23" t="s">
        <v>43</v>
      </c>
      <c r="Z1140" s="23" t="s">
        <v>43</v>
      </c>
      <c r="AA1140" s="23" t="s">
        <v>43</v>
      </c>
      <c r="AB1140" s="24" t="s">
        <v>5006</v>
      </c>
      <c r="AC1140" s="12" t="s">
        <v>53</v>
      </c>
      <c r="AD1140" s="12" t="s">
        <v>43</v>
      </c>
      <c r="AE1140" s="12" t="s">
        <v>43</v>
      </c>
      <c r="AF1140" s="15" t="s">
        <v>43</v>
      </c>
      <c r="AG1140" s="15" t="s">
        <v>43</v>
      </c>
      <c r="AH1140" s="15" t="s">
        <v>43</v>
      </c>
      <c r="AI1140" s="21" t="s">
        <v>3858</v>
      </c>
    </row>
    <row r="1141" s="5" customFormat="1" ht="27" spans="1:35">
      <c r="A1141" s="20" t="s">
        <v>5007</v>
      </c>
      <c r="B1141" s="20" t="s">
        <v>1963</v>
      </c>
      <c r="C1141" s="20" t="s">
        <v>1963</v>
      </c>
      <c r="D1141" s="20" t="s">
        <v>5008</v>
      </c>
      <c r="E1141" s="20" t="s">
        <v>5008</v>
      </c>
      <c r="F1141" s="20" t="s">
        <v>5009</v>
      </c>
      <c r="G1141" s="20" t="s">
        <v>3846</v>
      </c>
      <c r="H1141" s="20" t="s">
        <v>5010</v>
      </c>
      <c r="I1141" s="20" t="s">
        <v>5011</v>
      </c>
      <c r="J1141" s="20" t="s">
        <v>5012</v>
      </c>
      <c r="K1141" s="20" t="s">
        <v>4548</v>
      </c>
      <c r="L1141" s="20" t="s">
        <v>4549</v>
      </c>
      <c r="M1141" s="20" t="s">
        <v>47</v>
      </c>
      <c r="N1141" s="21" t="s">
        <v>48</v>
      </c>
      <c r="O1141" s="20" t="s">
        <v>2750</v>
      </c>
      <c r="P1141" s="21" t="s">
        <v>3851</v>
      </c>
      <c r="Q1141" s="20" t="s">
        <v>4466</v>
      </c>
      <c r="R1141" s="20" t="s">
        <v>4467</v>
      </c>
      <c r="S1141" s="20" t="s">
        <v>47</v>
      </c>
      <c r="T1141" s="20" t="s">
        <v>524</v>
      </c>
      <c r="U1141" s="20" t="s">
        <v>588</v>
      </c>
      <c r="V1141" s="20" t="s">
        <v>4468</v>
      </c>
      <c r="W1141" s="22" t="s">
        <v>51</v>
      </c>
      <c r="X1141" s="23" t="s">
        <v>43</v>
      </c>
      <c r="Y1141" s="23" t="s">
        <v>43</v>
      </c>
      <c r="Z1141" s="23" t="s">
        <v>43</v>
      </c>
      <c r="AA1141" s="23" t="s">
        <v>43</v>
      </c>
      <c r="AB1141" s="24" t="s">
        <v>5013</v>
      </c>
      <c r="AC1141" s="12" t="s">
        <v>53</v>
      </c>
      <c r="AD1141" s="12" t="s">
        <v>43</v>
      </c>
      <c r="AE1141" s="12" t="s">
        <v>43</v>
      </c>
      <c r="AF1141" s="15" t="s">
        <v>43</v>
      </c>
      <c r="AG1141" s="15" t="s">
        <v>43</v>
      </c>
      <c r="AH1141" s="15" t="s">
        <v>43</v>
      </c>
      <c r="AI1141" s="21" t="s">
        <v>3858</v>
      </c>
    </row>
    <row r="1142" s="5" customFormat="1" ht="27" spans="1:35">
      <c r="A1142" s="20" t="s">
        <v>5014</v>
      </c>
      <c r="B1142" s="20" t="s">
        <v>3966</v>
      </c>
      <c r="C1142" s="20" t="s">
        <v>3966</v>
      </c>
      <c r="D1142" s="20" t="s">
        <v>5015</v>
      </c>
      <c r="E1142" s="20" t="s">
        <v>5015</v>
      </c>
      <c r="F1142" s="20" t="s">
        <v>5016</v>
      </c>
      <c r="G1142" s="20" t="s">
        <v>3846</v>
      </c>
      <c r="H1142" s="20" t="s">
        <v>5017</v>
      </c>
      <c r="I1142" s="20" t="s">
        <v>5018</v>
      </c>
      <c r="J1142" s="20" t="s">
        <v>5019</v>
      </c>
      <c r="K1142" s="20" t="s">
        <v>4253</v>
      </c>
      <c r="L1142" s="20" t="s">
        <v>4849</v>
      </c>
      <c r="M1142" s="20" t="s">
        <v>47</v>
      </c>
      <c r="N1142" s="21" t="s">
        <v>48</v>
      </c>
      <c r="O1142" s="20" t="s">
        <v>2750</v>
      </c>
      <c r="P1142" s="21" t="s">
        <v>3851</v>
      </c>
      <c r="Q1142" s="20" t="s">
        <v>4752</v>
      </c>
      <c r="R1142" s="20" t="s">
        <v>4753</v>
      </c>
      <c r="S1142" s="20" t="s">
        <v>47</v>
      </c>
      <c r="T1142" s="20" t="s">
        <v>48</v>
      </c>
      <c r="U1142" s="20" t="s">
        <v>963</v>
      </c>
      <c r="V1142" s="20" t="s">
        <v>4754</v>
      </c>
      <c r="W1142" s="22" t="s">
        <v>51</v>
      </c>
      <c r="X1142" s="23" t="s">
        <v>43</v>
      </c>
      <c r="Y1142" s="23" t="s">
        <v>43</v>
      </c>
      <c r="Z1142" s="23" t="s">
        <v>43</v>
      </c>
      <c r="AA1142" s="23" t="s">
        <v>43</v>
      </c>
      <c r="AB1142" s="24" t="s">
        <v>5020</v>
      </c>
      <c r="AC1142" s="12" t="s">
        <v>53</v>
      </c>
      <c r="AD1142" s="12" t="s">
        <v>43</v>
      </c>
      <c r="AE1142" s="12" t="s">
        <v>43</v>
      </c>
      <c r="AF1142" s="15" t="s">
        <v>43</v>
      </c>
      <c r="AG1142" s="15" t="s">
        <v>43</v>
      </c>
      <c r="AH1142" s="15" t="s">
        <v>43</v>
      </c>
      <c r="AI1142" s="21" t="s">
        <v>3858</v>
      </c>
    </row>
    <row r="1143" s="5" customFormat="1" ht="27" spans="1:35">
      <c r="A1143" s="20" t="s">
        <v>5021</v>
      </c>
      <c r="B1143" s="20" t="s">
        <v>154</v>
      </c>
      <c r="C1143" s="20" t="s">
        <v>155</v>
      </c>
      <c r="D1143" s="20" t="s">
        <v>155</v>
      </c>
      <c r="E1143" s="20" t="s">
        <v>155</v>
      </c>
      <c r="F1143" s="20" t="s">
        <v>5022</v>
      </c>
      <c r="G1143" s="20" t="s">
        <v>3846</v>
      </c>
      <c r="H1143" s="20" t="s">
        <v>5023</v>
      </c>
      <c r="I1143" s="20" t="s">
        <v>3694</v>
      </c>
      <c r="J1143" s="20" t="s">
        <v>952</v>
      </c>
      <c r="K1143" s="20" t="s">
        <v>4872</v>
      </c>
      <c r="L1143" s="20" t="s">
        <v>4873</v>
      </c>
      <c r="M1143" s="20" t="s">
        <v>47</v>
      </c>
      <c r="N1143" s="21" t="s">
        <v>48</v>
      </c>
      <c r="O1143" s="20" t="s">
        <v>2750</v>
      </c>
      <c r="P1143" s="21" t="s">
        <v>3851</v>
      </c>
      <c r="Q1143" s="20" t="s">
        <v>5024</v>
      </c>
      <c r="R1143" s="20" t="s">
        <v>5025</v>
      </c>
      <c r="S1143" s="20" t="s">
        <v>162</v>
      </c>
      <c r="T1143" s="20" t="s">
        <v>163</v>
      </c>
      <c r="U1143" s="20" t="s">
        <v>164</v>
      </c>
      <c r="V1143" s="20" t="s">
        <v>5026</v>
      </c>
      <c r="W1143" s="22" t="s">
        <v>51</v>
      </c>
      <c r="X1143" s="23" t="s">
        <v>43</v>
      </c>
      <c r="Y1143" s="23" t="s">
        <v>43</v>
      </c>
      <c r="Z1143" s="23" t="s">
        <v>43</v>
      </c>
      <c r="AA1143" s="23" t="s">
        <v>43</v>
      </c>
      <c r="AB1143" s="24" t="s">
        <v>5027</v>
      </c>
      <c r="AC1143" s="12" t="s">
        <v>53</v>
      </c>
      <c r="AD1143" s="12" t="s">
        <v>43</v>
      </c>
      <c r="AE1143" s="12" t="s">
        <v>43</v>
      </c>
      <c r="AF1143" s="15" t="s">
        <v>43</v>
      </c>
      <c r="AG1143" s="15" t="s">
        <v>43</v>
      </c>
      <c r="AH1143" s="15" t="s">
        <v>43</v>
      </c>
      <c r="AI1143" s="21" t="s">
        <v>3858</v>
      </c>
    </row>
    <row r="1144" s="5" customFormat="1" ht="27" spans="1:35">
      <c r="A1144" s="20" t="s">
        <v>5028</v>
      </c>
      <c r="B1144" s="20" t="s">
        <v>258</v>
      </c>
      <c r="C1144" s="20" t="s">
        <v>258</v>
      </c>
      <c r="D1144" s="20" t="s">
        <v>4741</v>
      </c>
      <c r="E1144" s="20" t="s">
        <v>4741</v>
      </c>
      <c r="F1144" s="20" t="s">
        <v>5029</v>
      </c>
      <c r="G1144" s="20" t="s">
        <v>3846</v>
      </c>
      <c r="H1144" s="20" t="s">
        <v>5030</v>
      </c>
      <c r="I1144" s="20" t="s">
        <v>5031</v>
      </c>
      <c r="J1144" s="20" t="s">
        <v>666</v>
      </c>
      <c r="K1144" s="20" t="s">
        <v>4889</v>
      </c>
      <c r="L1144" s="20" t="s">
        <v>4890</v>
      </c>
      <c r="M1144" s="20" t="s">
        <v>47</v>
      </c>
      <c r="N1144" s="21" t="s">
        <v>48</v>
      </c>
      <c r="O1144" s="20" t="s">
        <v>2750</v>
      </c>
      <c r="P1144" s="21" t="s">
        <v>3851</v>
      </c>
      <c r="Q1144" s="20" t="s">
        <v>5032</v>
      </c>
      <c r="R1144" s="20" t="s">
        <v>5033</v>
      </c>
      <c r="S1144" s="20" t="s">
        <v>117</v>
      </c>
      <c r="T1144" s="20" t="s">
        <v>5034</v>
      </c>
      <c r="U1144" s="20" t="s">
        <v>5035</v>
      </c>
      <c r="V1144" s="20" t="s">
        <v>5036</v>
      </c>
      <c r="W1144" s="22" t="s">
        <v>51</v>
      </c>
      <c r="X1144" s="23" t="s">
        <v>43</v>
      </c>
      <c r="Y1144" s="23" t="s">
        <v>43</v>
      </c>
      <c r="Z1144" s="23" t="s">
        <v>43</v>
      </c>
      <c r="AA1144" s="23" t="s">
        <v>43</v>
      </c>
      <c r="AB1144" s="24" t="s">
        <v>5037</v>
      </c>
      <c r="AC1144" s="12" t="s">
        <v>53</v>
      </c>
      <c r="AD1144" s="12" t="s">
        <v>43</v>
      </c>
      <c r="AE1144" s="12" t="s">
        <v>43</v>
      </c>
      <c r="AF1144" s="15" t="s">
        <v>43</v>
      </c>
      <c r="AG1144" s="15" t="s">
        <v>43</v>
      </c>
      <c r="AH1144" s="15" t="s">
        <v>43</v>
      </c>
      <c r="AI1144" s="21" t="s">
        <v>3858</v>
      </c>
    </row>
    <row r="1145" s="5" customFormat="1" ht="27" spans="1:35">
      <c r="A1145" s="20" t="s">
        <v>5038</v>
      </c>
      <c r="B1145" s="20" t="s">
        <v>258</v>
      </c>
      <c r="C1145" s="20" t="s">
        <v>258</v>
      </c>
      <c r="D1145" s="20" t="s">
        <v>4741</v>
      </c>
      <c r="E1145" s="20" t="s">
        <v>4741</v>
      </c>
      <c r="F1145" s="20" t="s">
        <v>5039</v>
      </c>
      <c r="G1145" s="20" t="s">
        <v>3846</v>
      </c>
      <c r="H1145" s="20" t="s">
        <v>5030</v>
      </c>
      <c r="I1145" s="20" t="s">
        <v>5040</v>
      </c>
      <c r="J1145" s="20" t="s">
        <v>1461</v>
      </c>
      <c r="K1145" s="20" t="s">
        <v>4889</v>
      </c>
      <c r="L1145" s="20" t="s">
        <v>4890</v>
      </c>
      <c r="M1145" s="20" t="s">
        <v>47</v>
      </c>
      <c r="N1145" s="21" t="s">
        <v>48</v>
      </c>
      <c r="O1145" s="20" t="s">
        <v>2750</v>
      </c>
      <c r="P1145" s="21" t="s">
        <v>3851</v>
      </c>
      <c r="Q1145" s="20" t="s">
        <v>5032</v>
      </c>
      <c r="R1145" s="20" t="s">
        <v>5033</v>
      </c>
      <c r="S1145" s="20" t="s">
        <v>117</v>
      </c>
      <c r="T1145" s="20" t="s">
        <v>5034</v>
      </c>
      <c r="U1145" s="20" t="s">
        <v>5035</v>
      </c>
      <c r="V1145" s="20" t="s">
        <v>5036</v>
      </c>
      <c r="W1145" s="22" t="s">
        <v>51</v>
      </c>
      <c r="X1145" s="23" t="s">
        <v>43</v>
      </c>
      <c r="Y1145" s="23" t="s">
        <v>43</v>
      </c>
      <c r="Z1145" s="23" t="s">
        <v>43</v>
      </c>
      <c r="AA1145" s="23" t="s">
        <v>43</v>
      </c>
      <c r="AB1145" s="24" t="s">
        <v>5041</v>
      </c>
      <c r="AC1145" s="12" t="s">
        <v>53</v>
      </c>
      <c r="AD1145" s="12" t="s">
        <v>43</v>
      </c>
      <c r="AE1145" s="12" t="s">
        <v>43</v>
      </c>
      <c r="AF1145" s="15" t="s">
        <v>43</v>
      </c>
      <c r="AG1145" s="15" t="s">
        <v>43</v>
      </c>
      <c r="AH1145" s="15" t="s">
        <v>43</v>
      </c>
      <c r="AI1145" s="21" t="s">
        <v>3858</v>
      </c>
    </row>
    <row r="1146" s="5" customFormat="1" ht="27" spans="1:35">
      <c r="A1146" s="20" t="s">
        <v>5042</v>
      </c>
      <c r="B1146" s="20" t="s">
        <v>77</v>
      </c>
      <c r="C1146" s="20" t="s">
        <v>4706</v>
      </c>
      <c r="D1146" s="20" t="s">
        <v>4706</v>
      </c>
      <c r="E1146" s="20" t="s">
        <v>4706</v>
      </c>
      <c r="F1146" s="20" t="s">
        <v>4706</v>
      </c>
      <c r="G1146" s="20" t="s">
        <v>3846</v>
      </c>
      <c r="H1146" s="20" t="s">
        <v>4707</v>
      </c>
      <c r="I1146" s="20" t="s">
        <v>5043</v>
      </c>
      <c r="J1146" s="20" t="s">
        <v>5044</v>
      </c>
      <c r="K1146" s="20" t="s">
        <v>4889</v>
      </c>
      <c r="L1146" s="20" t="s">
        <v>4890</v>
      </c>
      <c r="M1146" s="20" t="s">
        <v>47</v>
      </c>
      <c r="N1146" s="21" t="s">
        <v>48</v>
      </c>
      <c r="O1146" s="20" t="s">
        <v>2750</v>
      </c>
      <c r="P1146" s="21" t="s">
        <v>3851</v>
      </c>
      <c r="Q1146" s="20" t="s">
        <v>4709</v>
      </c>
      <c r="R1146" s="20" t="s">
        <v>4710</v>
      </c>
      <c r="S1146" s="20" t="s">
        <v>47</v>
      </c>
      <c r="T1146" s="20" t="s">
        <v>48</v>
      </c>
      <c r="U1146" s="20" t="s">
        <v>4711</v>
      </c>
      <c r="V1146" s="20" t="s">
        <v>4712</v>
      </c>
      <c r="W1146" s="22" t="s">
        <v>51</v>
      </c>
      <c r="X1146" s="23" t="s">
        <v>43</v>
      </c>
      <c r="Y1146" s="23" t="s">
        <v>43</v>
      </c>
      <c r="Z1146" s="23" t="s">
        <v>43</v>
      </c>
      <c r="AA1146" s="23" t="s">
        <v>43</v>
      </c>
      <c r="AB1146" s="24" t="s">
        <v>5045</v>
      </c>
      <c r="AC1146" s="12" t="s">
        <v>53</v>
      </c>
      <c r="AD1146" s="12" t="s">
        <v>43</v>
      </c>
      <c r="AE1146" s="12" t="s">
        <v>43</v>
      </c>
      <c r="AF1146" s="15" t="s">
        <v>43</v>
      </c>
      <c r="AG1146" s="15" t="s">
        <v>43</v>
      </c>
      <c r="AH1146" s="15" t="s">
        <v>43</v>
      </c>
      <c r="AI1146" s="21" t="s">
        <v>3858</v>
      </c>
    </row>
    <row r="1147" s="5" customFormat="1" ht="27" spans="1:35">
      <c r="A1147" s="20" t="s">
        <v>5046</v>
      </c>
      <c r="B1147" s="20" t="s">
        <v>258</v>
      </c>
      <c r="C1147" s="20" t="s">
        <v>258</v>
      </c>
      <c r="D1147" s="20" t="s">
        <v>4325</v>
      </c>
      <c r="E1147" s="20" t="s">
        <v>4726</v>
      </c>
      <c r="F1147" s="20" t="s">
        <v>5047</v>
      </c>
      <c r="G1147" s="20" t="s">
        <v>3846</v>
      </c>
      <c r="H1147" s="20" t="s">
        <v>43</v>
      </c>
      <c r="I1147" s="20" t="s">
        <v>4994</v>
      </c>
      <c r="J1147" s="20" t="s">
        <v>5048</v>
      </c>
      <c r="K1147" s="20" t="s">
        <v>4889</v>
      </c>
      <c r="L1147" s="20" t="s">
        <v>4890</v>
      </c>
      <c r="M1147" s="20" t="s">
        <v>47</v>
      </c>
      <c r="N1147" s="21" t="s">
        <v>48</v>
      </c>
      <c r="O1147" s="20" t="s">
        <v>2750</v>
      </c>
      <c r="P1147" s="21" t="s">
        <v>3851</v>
      </c>
      <c r="Q1147" s="20" t="s">
        <v>5049</v>
      </c>
      <c r="R1147" s="20" t="s">
        <v>5050</v>
      </c>
      <c r="S1147" s="20" t="s">
        <v>47</v>
      </c>
      <c r="T1147" s="20" t="s">
        <v>48</v>
      </c>
      <c r="U1147" s="20" t="s">
        <v>432</v>
      </c>
      <c r="V1147" s="20" t="s">
        <v>5051</v>
      </c>
      <c r="W1147" s="22" t="s">
        <v>51</v>
      </c>
      <c r="X1147" s="23" t="s">
        <v>43</v>
      </c>
      <c r="Y1147" s="23" t="s">
        <v>43</v>
      </c>
      <c r="Z1147" s="23" t="s">
        <v>43</v>
      </c>
      <c r="AA1147" s="23" t="s">
        <v>43</v>
      </c>
      <c r="AB1147" s="24" t="s">
        <v>5052</v>
      </c>
      <c r="AC1147" s="12" t="s">
        <v>53</v>
      </c>
      <c r="AD1147" s="12" t="s">
        <v>43</v>
      </c>
      <c r="AE1147" s="12" t="s">
        <v>43</v>
      </c>
      <c r="AF1147" s="15" t="s">
        <v>43</v>
      </c>
      <c r="AG1147" s="15" t="s">
        <v>43</v>
      </c>
      <c r="AH1147" s="15" t="s">
        <v>43</v>
      </c>
      <c r="AI1147" s="21" t="s">
        <v>3858</v>
      </c>
    </row>
    <row r="1148" s="5" customFormat="1" ht="27" spans="1:35">
      <c r="A1148" s="20" t="s">
        <v>5053</v>
      </c>
      <c r="B1148" s="20" t="s">
        <v>3966</v>
      </c>
      <c r="C1148" s="20" t="s">
        <v>3966</v>
      </c>
      <c r="D1148" s="20" t="s">
        <v>5015</v>
      </c>
      <c r="E1148" s="20" t="s">
        <v>5015</v>
      </c>
      <c r="F1148" s="20" t="s">
        <v>5054</v>
      </c>
      <c r="G1148" s="20" t="s">
        <v>3846</v>
      </c>
      <c r="H1148" s="20" t="s">
        <v>5055</v>
      </c>
      <c r="I1148" s="20" t="s">
        <v>5056</v>
      </c>
      <c r="J1148" s="20" t="s">
        <v>4263</v>
      </c>
      <c r="K1148" s="20" t="s">
        <v>4889</v>
      </c>
      <c r="L1148" s="20" t="s">
        <v>4890</v>
      </c>
      <c r="M1148" s="20" t="s">
        <v>47</v>
      </c>
      <c r="N1148" s="21" t="s">
        <v>48</v>
      </c>
      <c r="O1148" s="20" t="s">
        <v>2750</v>
      </c>
      <c r="P1148" s="21" t="s">
        <v>3851</v>
      </c>
      <c r="Q1148" s="20" t="s">
        <v>5057</v>
      </c>
      <c r="R1148" s="20" t="s">
        <v>5058</v>
      </c>
      <c r="S1148" s="20" t="s">
        <v>456</v>
      </c>
      <c r="T1148" s="20" t="s">
        <v>457</v>
      </c>
      <c r="U1148" s="20" t="s">
        <v>5059</v>
      </c>
      <c r="V1148" s="20" t="s">
        <v>5060</v>
      </c>
      <c r="W1148" s="22" t="s">
        <v>51</v>
      </c>
      <c r="X1148" s="23" t="s">
        <v>43</v>
      </c>
      <c r="Y1148" s="23" t="s">
        <v>43</v>
      </c>
      <c r="Z1148" s="23" t="s">
        <v>43</v>
      </c>
      <c r="AA1148" s="23" t="s">
        <v>43</v>
      </c>
      <c r="AB1148" s="24" t="s">
        <v>5061</v>
      </c>
      <c r="AC1148" s="12" t="s">
        <v>53</v>
      </c>
      <c r="AD1148" s="12" t="s">
        <v>43</v>
      </c>
      <c r="AE1148" s="12" t="s">
        <v>43</v>
      </c>
      <c r="AF1148" s="15" t="s">
        <v>43</v>
      </c>
      <c r="AG1148" s="15" t="s">
        <v>43</v>
      </c>
      <c r="AH1148" s="15" t="s">
        <v>43</v>
      </c>
      <c r="AI1148" s="21" t="s">
        <v>3858</v>
      </c>
    </row>
    <row r="1149" s="5" customFormat="1" ht="27" spans="1:35">
      <c r="A1149" s="20" t="s">
        <v>5062</v>
      </c>
      <c r="B1149" s="20" t="s">
        <v>77</v>
      </c>
      <c r="C1149" s="20" t="s">
        <v>78</v>
      </c>
      <c r="D1149" s="20" t="s">
        <v>79</v>
      </c>
      <c r="E1149" s="20" t="s">
        <v>80</v>
      </c>
      <c r="F1149" s="20" t="s">
        <v>5063</v>
      </c>
      <c r="G1149" s="20" t="s">
        <v>3846</v>
      </c>
      <c r="H1149" s="20" t="s">
        <v>5064</v>
      </c>
      <c r="I1149" s="20" t="s">
        <v>4716</v>
      </c>
      <c r="J1149" s="20" t="s">
        <v>5065</v>
      </c>
      <c r="K1149" s="20" t="s">
        <v>5066</v>
      </c>
      <c r="L1149" s="20" t="s">
        <v>5067</v>
      </c>
      <c r="M1149" s="20" t="s">
        <v>47</v>
      </c>
      <c r="N1149" s="21" t="s">
        <v>48</v>
      </c>
      <c r="O1149" s="20" t="s">
        <v>2750</v>
      </c>
      <c r="P1149" s="21" t="s">
        <v>3851</v>
      </c>
      <c r="Q1149" s="20" t="s">
        <v>86</v>
      </c>
      <c r="R1149" s="20" t="s">
        <v>151</v>
      </c>
      <c r="S1149" s="20" t="s">
        <v>47</v>
      </c>
      <c r="T1149" s="20" t="s">
        <v>88</v>
      </c>
      <c r="U1149" s="20" t="s">
        <v>89</v>
      </c>
      <c r="V1149" s="20" t="s">
        <v>90</v>
      </c>
      <c r="W1149" s="22" t="s">
        <v>51</v>
      </c>
      <c r="X1149" s="23" t="s">
        <v>43</v>
      </c>
      <c r="Y1149" s="23" t="s">
        <v>43</v>
      </c>
      <c r="Z1149" s="23" t="s">
        <v>43</v>
      </c>
      <c r="AA1149" s="23" t="s">
        <v>43</v>
      </c>
      <c r="AB1149" s="24" t="s">
        <v>5068</v>
      </c>
      <c r="AC1149" s="12" t="s">
        <v>53</v>
      </c>
      <c r="AD1149" s="12" t="s">
        <v>43</v>
      </c>
      <c r="AE1149" s="12" t="s">
        <v>43</v>
      </c>
      <c r="AF1149" s="15" t="s">
        <v>43</v>
      </c>
      <c r="AG1149" s="15" t="s">
        <v>43</v>
      </c>
      <c r="AH1149" s="15" t="s">
        <v>43</v>
      </c>
      <c r="AI1149" s="21" t="s">
        <v>3858</v>
      </c>
    </row>
    <row r="1150" s="5" customFormat="1" ht="27" spans="1:35">
      <c r="A1150" s="20" t="s">
        <v>5069</v>
      </c>
      <c r="B1150" s="20" t="s">
        <v>4835</v>
      </c>
      <c r="C1150" s="20" t="s">
        <v>4835</v>
      </c>
      <c r="D1150" s="20" t="s">
        <v>4836</v>
      </c>
      <c r="E1150" s="20" t="s">
        <v>4837</v>
      </c>
      <c r="F1150" s="20" t="s">
        <v>5070</v>
      </c>
      <c r="G1150" s="20" t="s">
        <v>3846</v>
      </c>
      <c r="H1150" s="20" t="s">
        <v>5071</v>
      </c>
      <c r="I1150" s="20" t="s">
        <v>1876</v>
      </c>
      <c r="J1150" s="20" t="s">
        <v>1621</v>
      </c>
      <c r="K1150" s="20" t="s">
        <v>4917</v>
      </c>
      <c r="L1150" s="20" t="s">
        <v>4918</v>
      </c>
      <c r="M1150" s="20" t="s">
        <v>47</v>
      </c>
      <c r="N1150" s="21" t="s">
        <v>48</v>
      </c>
      <c r="O1150" s="20" t="s">
        <v>2750</v>
      </c>
      <c r="P1150" s="21" t="s">
        <v>3851</v>
      </c>
      <c r="Q1150" s="20" t="s">
        <v>5072</v>
      </c>
      <c r="R1150" s="20" t="s">
        <v>5073</v>
      </c>
      <c r="S1150" s="20" t="s">
        <v>47</v>
      </c>
      <c r="T1150" s="20" t="s">
        <v>291</v>
      </c>
      <c r="U1150" s="20" t="s">
        <v>5074</v>
      </c>
      <c r="V1150" s="20" t="s">
        <v>5075</v>
      </c>
      <c r="W1150" s="22" t="s">
        <v>51</v>
      </c>
      <c r="X1150" s="23" t="s">
        <v>43</v>
      </c>
      <c r="Y1150" s="23" t="s">
        <v>43</v>
      </c>
      <c r="Z1150" s="23" t="s">
        <v>43</v>
      </c>
      <c r="AA1150" s="23" t="s">
        <v>43</v>
      </c>
      <c r="AB1150" s="24" t="s">
        <v>5076</v>
      </c>
      <c r="AC1150" s="12" t="s">
        <v>53</v>
      </c>
      <c r="AD1150" s="12" t="s">
        <v>43</v>
      </c>
      <c r="AE1150" s="12" t="s">
        <v>43</v>
      </c>
      <c r="AF1150" s="15" t="s">
        <v>43</v>
      </c>
      <c r="AG1150" s="15" t="s">
        <v>43</v>
      </c>
      <c r="AH1150" s="15" t="s">
        <v>43</v>
      </c>
      <c r="AI1150" s="21" t="s">
        <v>3858</v>
      </c>
    </row>
    <row r="1151" s="5" customFormat="1" ht="27" spans="1:35">
      <c r="A1151" s="20" t="s">
        <v>5077</v>
      </c>
      <c r="B1151" s="20" t="s">
        <v>77</v>
      </c>
      <c r="C1151" s="20" t="s">
        <v>108</v>
      </c>
      <c r="D1151" s="20" t="s">
        <v>108</v>
      </c>
      <c r="E1151" s="20" t="s">
        <v>108</v>
      </c>
      <c r="F1151" s="20" t="s">
        <v>5078</v>
      </c>
      <c r="G1151" s="20" t="s">
        <v>3846</v>
      </c>
      <c r="H1151" s="20" t="s">
        <v>5079</v>
      </c>
      <c r="I1151" s="20" t="s">
        <v>5080</v>
      </c>
      <c r="J1151" s="20" t="s">
        <v>987</v>
      </c>
      <c r="K1151" s="20" t="s">
        <v>4656</v>
      </c>
      <c r="L1151" s="20" t="s">
        <v>4657</v>
      </c>
      <c r="M1151" s="20" t="s">
        <v>47</v>
      </c>
      <c r="N1151" s="21" t="s">
        <v>48</v>
      </c>
      <c r="O1151" s="20" t="s">
        <v>2750</v>
      </c>
      <c r="P1151" s="21" t="s">
        <v>3851</v>
      </c>
      <c r="Q1151" s="20" t="s">
        <v>5081</v>
      </c>
      <c r="R1151" s="20" t="s">
        <v>5082</v>
      </c>
      <c r="S1151" s="20" t="s">
        <v>117</v>
      </c>
      <c r="T1151" s="20" t="s">
        <v>118</v>
      </c>
      <c r="U1151" s="20" t="s">
        <v>5083</v>
      </c>
      <c r="V1151" s="20" t="s">
        <v>5084</v>
      </c>
      <c r="W1151" s="22" t="s">
        <v>51</v>
      </c>
      <c r="X1151" s="23" t="s">
        <v>43</v>
      </c>
      <c r="Y1151" s="23" t="s">
        <v>43</v>
      </c>
      <c r="Z1151" s="23" t="s">
        <v>43</v>
      </c>
      <c r="AA1151" s="23" t="s">
        <v>43</v>
      </c>
      <c r="AB1151" s="24" t="s">
        <v>5085</v>
      </c>
      <c r="AC1151" s="12" t="s">
        <v>53</v>
      </c>
      <c r="AD1151" s="12" t="s">
        <v>43</v>
      </c>
      <c r="AE1151" s="12" t="s">
        <v>43</v>
      </c>
      <c r="AF1151" s="15" t="s">
        <v>43</v>
      </c>
      <c r="AG1151" s="15" t="s">
        <v>43</v>
      </c>
      <c r="AH1151" s="15" t="s">
        <v>43</v>
      </c>
      <c r="AI1151" s="21" t="s">
        <v>3858</v>
      </c>
    </row>
    <row r="1152" s="5" customFormat="1" ht="27" spans="1:35">
      <c r="A1152" s="20" t="s">
        <v>5086</v>
      </c>
      <c r="B1152" s="20" t="s">
        <v>77</v>
      </c>
      <c r="C1152" s="20" t="s">
        <v>108</v>
      </c>
      <c r="D1152" s="20" t="s">
        <v>108</v>
      </c>
      <c r="E1152" s="20" t="s">
        <v>108</v>
      </c>
      <c r="F1152" s="20" t="s">
        <v>5087</v>
      </c>
      <c r="G1152" s="20" t="s">
        <v>3846</v>
      </c>
      <c r="H1152" s="20" t="s">
        <v>5079</v>
      </c>
      <c r="I1152" s="20" t="s">
        <v>708</v>
      </c>
      <c r="J1152" s="20" t="s">
        <v>873</v>
      </c>
      <c r="K1152" s="20" t="s">
        <v>4656</v>
      </c>
      <c r="L1152" s="20" t="s">
        <v>4657</v>
      </c>
      <c r="M1152" s="20" t="s">
        <v>47</v>
      </c>
      <c r="N1152" s="21" t="s">
        <v>48</v>
      </c>
      <c r="O1152" s="20" t="s">
        <v>2750</v>
      </c>
      <c r="P1152" s="21" t="s">
        <v>3851</v>
      </c>
      <c r="Q1152" s="20" t="s">
        <v>5081</v>
      </c>
      <c r="R1152" s="20" t="s">
        <v>5082</v>
      </c>
      <c r="S1152" s="20" t="s">
        <v>117</v>
      </c>
      <c r="T1152" s="20" t="s">
        <v>118</v>
      </c>
      <c r="U1152" s="20" t="s">
        <v>5083</v>
      </c>
      <c r="V1152" s="20" t="s">
        <v>5084</v>
      </c>
      <c r="W1152" s="22" t="s">
        <v>51</v>
      </c>
      <c r="X1152" s="23" t="s">
        <v>43</v>
      </c>
      <c r="Y1152" s="23" t="s">
        <v>43</v>
      </c>
      <c r="Z1152" s="23" t="s">
        <v>43</v>
      </c>
      <c r="AA1152" s="23" t="s">
        <v>43</v>
      </c>
      <c r="AB1152" s="24" t="s">
        <v>5088</v>
      </c>
      <c r="AC1152" s="12" t="s">
        <v>53</v>
      </c>
      <c r="AD1152" s="12" t="s">
        <v>43</v>
      </c>
      <c r="AE1152" s="12" t="s">
        <v>43</v>
      </c>
      <c r="AF1152" s="15" t="s">
        <v>43</v>
      </c>
      <c r="AG1152" s="15" t="s">
        <v>43</v>
      </c>
      <c r="AH1152" s="15" t="s">
        <v>43</v>
      </c>
      <c r="AI1152" s="21" t="s">
        <v>3858</v>
      </c>
    </row>
    <row r="1153" s="5" customFormat="1" ht="27" spans="1:35">
      <c r="A1153" s="20" t="s">
        <v>5089</v>
      </c>
      <c r="B1153" s="20" t="s">
        <v>3966</v>
      </c>
      <c r="C1153" s="20" t="s">
        <v>3966</v>
      </c>
      <c r="D1153" s="20" t="s">
        <v>5015</v>
      </c>
      <c r="E1153" s="20" t="s">
        <v>5015</v>
      </c>
      <c r="F1153" s="20" t="s">
        <v>5090</v>
      </c>
      <c r="G1153" s="20" t="s">
        <v>3846</v>
      </c>
      <c r="H1153" s="20" t="s">
        <v>5091</v>
      </c>
      <c r="I1153" s="20" t="s">
        <v>5092</v>
      </c>
      <c r="J1153" s="20" t="s">
        <v>5093</v>
      </c>
      <c r="K1153" s="20" t="s">
        <v>4656</v>
      </c>
      <c r="L1153" s="20" t="s">
        <v>4657</v>
      </c>
      <c r="M1153" s="20" t="s">
        <v>47</v>
      </c>
      <c r="N1153" s="21" t="s">
        <v>48</v>
      </c>
      <c r="O1153" s="20" t="s">
        <v>2750</v>
      </c>
      <c r="P1153" s="21" t="s">
        <v>3851</v>
      </c>
      <c r="Q1153" s="20" t="s">
        <v>5094</v>
      </c>
      <c r="R1153" s="20" t="s">
        <v>5095</v>
      </c>
      <c r="S1153" s="20" t="s">
        <v>4792</v>
      </c>
      <c r="T1153" s="20" t="s">
        <v>5096</v>
      </c>
      <c r="U1153" s="20" t="s">
        <v>5096</v>
      </c>
      <c r="V1153" s="20" t="s">
        <v>5097</v>
      </c>
      <c r="W1153" s="22" t="s">
        <v>51</v>
      </c>
      <c r="X1153" s="23" t="s">
        <v>43</v>
      </c>
      <c r="Y1153" s="23" t="s">
        <v>43</v>
      </c>
      <c r="Z1153" s="23" t="s">
        <v>43</v>
      </c>
      <c r="AA1153" s="23" t="s">
        <v>43</v>
      </c>
      <c r="AB1153" s="24" t="s">
        <v>5098</v>
      </c>
      <c r="AC1153" s="12" t="s">
        <v>53</v>
      </c>
      <c r="AD1153" s="12" t="s">
        <v>43</v>
      </c>
      <c r="AE1153" s="12" t="s">
        <v>43</v>
      </c>
      <c r="AF1153" s="15" t="s">
        <v>43</v>
      </c>
      <c r="AG1153" s="15" t="s">
        <v>43</v>
      </c>
      <c r="AH1153" s="15" t="s">
        <v>43</v>
      </c>
      <c r="AI1153" s="21" t="s">
        <v>3858</v>
      </c>
    </row>
    <row r="1154" s="5" customFormat="1" ht="27" spans="1:35">
      <c r="A1154" s="20" t="s">
        <v>5099</v>
      </c>
      <c r="B1154" s="20" t="s">
        <v>3966</v>
      </c>
      <c r="C1154" s="20" t="s">
        <v>3966</v>
      </c>
      <c r="D1154" s="20" t="s">
        <v>5015</v>
      </c>
      <c r="E1154" s="20" t="s">
        <v>5015</v>
      </c>
      <c r="F1154" s="20" t="s">
        <v>5100</v>
      </c>
      <c r="G1154" s="20" t="s">
        <v>3846</v>
      </c>
      <c r="H1154" s="20" t="s">
        <v>5101</v>
      </c>
      <c r="I1154" s="20" t="s">
        <v>5102</v>
      </c>
      <c r="J1154" s="20" t="s">
        <v>1607</v>
      </c>
      <c r="K1154" s="20" t="s">
        <v>4656</v>
      </c>
      <c r="L1154" s="20" t="s">
        <v>4657</v>
      </c>
      <c r="M1154" s="20" t="s">
        <v>47</v>
      </c>
      <c r="N1154" s="21" t="s">
        <v>48</v>
      </c>
      <c r="O1154" s="20" t="s">
        <v>2750</v>
      </c>
      <c r="P1154" s="21" t="s">
        <v>3851</v>
      </c>
      <c r="Q1154" s="20" t="s">
        <v>5103</v>
      </c>
      <c r="R1154" s="20" t="s">
        <v>5104</v>
      </c>
      <c r="S1154" s="20" t="s">
        <v>456</v>
      </c>
      <c r="T1154" s="20" t="s">
        <v>457</v>
      </c>
      <c r="U1154" s="20" t="s">
        <v>5059</v>
      </c>
      <c r="V1154" s="20" t="s">
        <v>5105</v>
      </c>
      <c r="W1154" s="22" t="s">
        <v>51</v>
      </c>
      <c r="X1154" s="23" t="s">
        <v>43</v>
      </c>
      <c r="Y1154" s="23" t="s">
        <v>43</v>
      </c>
      <c r="Z1154" s="23" t="s">
        <v>43</v>
      </c>
      <c r="AA1154" s="23" t="s">
        <v>43</v>
      </c>
      <c r="AB1154" s="24" t="s">
        <v>5106</v>
      </c>
      <c r="AC1154" s="12" t="s">
        <v>53</v>
      </c>
      <c r="AD1154" s="12" t="s">
        <v>43</v>
      </c>
      <c r="AE1154" s="12" t="s">
        <v>43</v>
      </c>
      <c r="AF1154" s="15" t="s">
        <v>43</v>
      </c>
      <c r="AG1154" s="15" t="s">
        <v>43</v>
      </c>
      <c r="AH1154" s="15" t="s">
        <v>43</v>
      </c>
      <c r="AI1154" s="21" t="s">
        <v>3858</v>
      </c>
    </row>
    <row r="1155" s="5" customFormat="1" ht="27" spans="1:35">
      <c r="A1155" s="20" t="s">
        <v>5107</v>
      </c>
      <c r="B1155" s="20" t="s">
        <v>3966</v>
      </c>
      <c r="C1155" s="20" t="s">
        <v>3966</v>
      </c>
      <c r="D1155" s="20" t="s">
        <v>5015</v>
      </c>
      <c r="E1155" s="20" t="s">
        <v>5015</v>
      </c>
      <c r="F1155" s="20" t="s">
        <v>5054</v>
      </c>
      <c r="G1155" s="20" t="s">
        <v>3846</v>
      </c>
      <c r="H1155" s="20" t="s">
        <v>5055</v>
      </c>
      <c r="I1155" s="20" t="s">
        <v>5056</v>
      </c>
      <c r="J1155" s="20" t="s">
        <v>789</v>
      </c>
      <c r="K1155" s="20" t="s">
        <v>4656</v>
      </c>
      <c r="L1155" s="20" t="s">
        <v>4657</v>
      </c>
      <c r="M1155" s="20" t="s">
        <v>47</v>
      </c>
      <c r="N1155" s="21" t="s">
        <v>48</v>
      </c>
      <c r="O1155" s="20" t="s">
        <v>2750</v>
      </c>
      <c r="P1155" s="21" t="s">
        <v>3851</v>
      </c>
      <c r="Q1155" s="20" t="s">
        <v>5057</v>
      </c>
      <c r="R1155" s="20" t="s">
        <v>5058</v>
      </c>
      <c r="S1155" s="20" t="s">
        <v>456</v>
      </c>
      <c r="T1155" s="20" t="s">
        <v>457</v>
      </c>
      <c r="U1155" s="20" t="s">
        <v>5059</v>
      </c>
      <c r="V1155" s="20" t="s">
        <v>5060</v>
      </c>
      <c r="W1155" s="22" t="s">
        <v>51</v>
      </c>
      <c r="X1155" s="23" t="s">
        <v>43</v>
      </c>
      <c r="Y1155" s="23" t="s">
        <v>43</v>
      </c>
      <c r="Z1155" s="23" t="s">
        <v>43</v>
      </c>
      <c r="AA1155" s="23" t="s">
        <v>43</v>
      </c>
      <c r="AB1155" s="24" t="s">
        <v>5108</v>
      </c>
      <c r="AC1155" s="12" t="s">
        <v>53</v>
      </c>
      <c r="AD1155" s="12" t="s">
        <v>43</v>
      </c>
      <c r="AE1155" s="12" t="s">
        <v>43</v>
      </c>
      <c r="AF1155" s="15" t="s">
        <v>43</v>
      </c>
      <c r="AG1155" s="15" t="s">
        <v>43</v>
      </c>
      <c r="AH1155" s="15" t="s">
        <v>43</v>
      </c>
      <c r="AI1155" s="21" t="s">
        <v>3858</v>
      </c>
    </row>
    <row r="1156" s="5" customFormat="1" ht="27" spans="1:35">
      <c r="A1156" s="20" t="s">
        <v>5109</v>
      </c>
      <c r="B1156" s="20" t="s">
        <v>3966</v>
      </c>
      <c r="C1156" s="20" t="s">
        <v>3966</v>
      </c>
      <c r="D1156" s="20" t="s">
        <v>5015</v>
      </c>
      <c r="E1156" s="20" t="s">
        <v>5015</v>
      </c>
      <c r="F1156" s="20" t="s">
        <v>5110</v>
      </c>
      <c r="G1156" s="20" t="s">
        <v>3846</v>
      </c>
      <c r="H1156" s="20" t="s">
        <v>5111</v>
      </c>
      <c r="I1156" s="20" t="s">
        <v>5112</v>
      </c>
      <c r="J1156" s="20" t="s">
        <v>2288</v>
      </c>
      <c r="K1156" s="20" t="s">
        <v>4656</v>
      </c>
      <c r="L1156" s="20" t="s">
        <v>4657</v>
      </c>
      <c r="M1156" s="20" t="s">
        <v>47</v>
      </c>
      <c r="N1156" s="21" t="s">
        <v>48</v>
      </c>
      <c r="O1156" s="20" t="s">
        <v>2750</v>
      </c>
      <c r="P1156" s="21" t="s">
        <v>3851</v>
      </c>
      <c r="Q1156" s="20" t="s">
        <v>5103</v>
      </c>
      <c r="R1156" s="20" t="s">
        <v>5104</v>
      </c>
      <c r="S1156" s="20" t="s">
        <v>456</v>
      </c>
      <c r="T1156" s="20" t="s">
        <v>457</v>
      </c>
      <c r="U1156" s="20" t="s">
        <v>5059</v>
      </c>
      <c r="V1156" s="20" t="s">
        <v>5113</v>
      </c>
      <c r="W1156" s="22" t="s">
        <v>51</v>
      </c>
      <c r="X1156" s="23" t="s">
        <v>43</v>
      </c>
      <c r="Y1156" s="23" t="s">
        <v>43</v>
      </c>
      <c r="Z1156" s="23" t="s">
        <v>43</v>
      </c>
      <c r="AA1156" s="23" t="s">
        <v>43</v>
      </c>
      <c r="AB1156" s="24" t="s">
        <v>5114</v>
      </c>
      <c r="AC1156" s="12" t="s">
        <v>53</v>
      </c>
      <c r="AD1156" s="12" t="s">
        <v>43</v>
      </c>
      <c r="AE1156" s="12" t="s">
        <v>43</v>
      </c>
      <c r="AF1156" s="15" t="s">
        <v>43</v>
      </c>
      <c r="AG1156" s="15" t="s">
        <v>43</v>
      </c>
      <c r="AH1156" s="15" t="s">
        <v>43</v>
      </c>
      <c r="AI1156" s="21" t="s">
        <v>3858</v>
      </c>
    </row>
    <row r="1157" s="5" customFormat="1" ht="27" spans="1:35">
      <c r="A1157" s="20" t="s">
        <v>5115</v>
      </c>
      <c r="B1157" s="20" t="s">
        <v>4070</v>
      </c>
      <c r="C1157" s="20" t="s">
        <v>4070</v>
      </c>
      <c r="D1157" s="20" t="s">
        <v>4071</v>
      </c>
      <c r="E1157" s="20" t="s">
        <v>4813</v>
      </c>
      <c r="F1157" s="20" t="s">
        <v>5116</v>
      </c>
      <c r="G1157" s="20" t="s">
        <v>3846</v>
      </c>
      <c r="H1157" s="20" t="s">
        <v>5117</v>
      </c>
      <c r="I1157" s="20" t="s">
        <v>5118</v>
      </c>
      <c r="J1157" s="20" t="s">
        <v>815</v>
      </c>
      <c r="K1157" s="20" t="s">
        <v>5119</v>
      </c>
      <c r="L1157" s="20" t="s">
        <v>5120</v>
      </c>
      <c r="M1157" s="20" t="s">
        <v>47</v>
      </c>
      <c r="N1157" s="21" t="s">
        <v>48</v>
      </c>
      <c r="O1157" s="20" t="s">
        <v>2750</v>
      </c>
      <c r="P1157" s="21" t="s">
        <v>3851</v>
      </c>
      <c r="Q1157" s="20" t="s">
        <v>4097</v>
      </c>
      <c r="R1157" s="20" t="s">
        <v>5121</v>
      </c>
      <c r="S1157" s="20" t="s">
        <v>47</v>
      </c>
      <c r="T1157" s="20" t="s">
        <v>3939</v>
      </c>
      <c r="U1157" s="20" t="s">
        <v>4099</v>
      </c>
      <c r="V1157" s="20" t="s">
        <v>4100</v>
      </c>
      <c r="W1157" s="22" t="s">
        <v>51</v>
      </c>
      <c r="X1157" s="23" t="s">
        <v>43</v>
      </c>
      <c r="Y1157" s="23" t="s">
        <v>43</v>
      </c>
      <c r="Z1157" s="23" t="s">
        <v>43</v>
      </c>
      <c r="AA1157" s="23" t="s">
        <v>43</v>
      </c>
      <c r="AB1157" s="24" t="s">
        <v>5122</v>
      </c>
      <c r="AC1157" s="12" t="s">
        <v>53</v>
      </c>
      <c r="AD1157" s="12" t="s">
        <v>43</v>
      </c>
      <c r="AE1157" s="12" t="s">
        <v>43</v>
      </c>
      <c r="AF1157" s="15" t="s">
        <v>43</v>
      </c>
      <c r="AG1157" s="15" t="s">
        <v>43</v>
      </c>
      <c r="AH1157" s="15" t="s">
        <v>43</v>
      </c>
      <c r="AI1157" s="21" t="s">
        <v>3858</v>
      </c>
    </row>
    <row r="1158" s="5" customFormat="1" ht="27" spans="1:35">
      <c r="A1158" s="20" t="s">
        <v>5123</v>
      </c>
      <c r="B1158" s="20" t="s">
        <v>77</v>
      </c>
      <c r="C1158" s="20" t="s">
        <v>703</v>
      </c>
      <c r="D1158" s="20" t="s">
        <v>4189</v>
      </c>
      <c r="E1158" s="20" t="s">
        <v>5124</v>
      </c>
      <c r="F1158" s="20" t="s">
        <v>5125</v>
      </c>
      <c r="G1158" s="20" t="s">
        <v>3846</v>
      </c>
      <c r="H1158" s="20" t="s">
        <v>5126</v>
      </c>
      <c r="I1158" s="20" t="s">
        <v>5127</v>
      </c>
      <c r="J1158" s="20" t="s">
        <v>5128</v>
      </c>
      <c r="K1158" s="20" t="s">
        <v>4425</v>
      </c>
      <c r="L1158" s="20" t="s">
        <v>4426</v>
      </c>
      <c r="M1158" s="20" t="s">
        <v>47</v>
      </c>
      <c r="N1158" s="21" t="s">
        <v>48</v>
      </c>
      <c r="O1158" s="20" t="s">
        <v>2750</v>
      </c>
      <c r="P1158" s="21" t="s">
        <v>3851</v>
      </c>
      <c r="Q1158" s="20" t="s">
        <v>5129</v>
      </c>
      <c r="R1158" s="20" t="s">
        <v>5130</v>
      </c>
      <c r="S1158" s="20" t="s">
        <v>5131</v>
      </c>
      <c r="T1158" s="20" t="s">
        <v>5132</v>
      </c>
      <c r="U1158" s="20" t="s">
        <v>5133</v>
      </c>
      <c r="V1158" s="20" t="s">
        <v>5134</v>
      </c>
      <c r="W1158" s="22" t="s">
        <v>51</v>
      </c>
      <c r="X1158" s="23" t="s">
        <v>43</v>
      </c>
      <c r="Y1158" s="23" t="s">
        <v>43</v>
      </c>
      <c r="Z1158" s="23" t="s">
        <v>43</v>
      </c>
      <c r="AA1158" s="23" t="s">
        <v>43</v>
      </c>
      <c r="AB1158" s="24" t="s">
        <v>5135</v>
      </c>
      <c r="AC1158" s="12" t="s">
        <v>53</v>
      </c>
      <c r="AD1158" s="12" t="s">
        <v>43</v>
      </c>
      <c r="AE1158" s="12" t="s">
        <v>43</v>
      </c>
      <c r="AF1158" s="15" t="s">
        <v>43</v>
      </c>
      <c r="AG1158" s="15" t="s">
        <v>43</v>
      </c>
      <c r="AH1158" s="15" t="s">
        <v>43</v>
      </c>
      <c r="AI1158" s="21" t="s">
        <v>3858</v>
      </c>
    </row>
    <row r="1159" s="5" customFormat="1" ht="27" spans="1:35">
      <c r="A1159" s="20" t="s">
        <v>5136</v>
      </c>
      <c r="B1159" s="20" t="s">
        <v>258</v>
      </c>
      <c r="C1159" s="20" t="s">
        <v>258</v>
      </c>
      <c r="D1159" s="20" t="s">
        <v>4741</v>
      </c>
      <c r="E1159" s="20" t="s">
        <v>4741</v>
      </c>
      <c r="F1159" s="20" t="s">
        <v>5137</v>
      </c>
      <c r="G1159" s="20" t="s">
        <v>3846</v>
      </c>
      <c r="H1159" s="20" t="s">
        <v>5138</v>
      </c>
      <c r="I1159" s="20" t="s">
        <v>708</v>
      </c>
      <c r="J1159" s="20" t="s">
        <v>1461</v>
      </c>
      <c r="K1159" s="20" t="s">
        <v>5139</v>
      </c>
      <c r="L1159" s="20" t="s">
        <v>5140</v>
      </c>
      <c r="M1159" s="20" t="s">
        <v>47</v>
      </c>
      <c r="N1159" s="21" t="s">
        <v>48</v>
      </c>
      <c r="O1159" s="20" t="s">
        <v>2750</v>
      </c>
      <c r="P1159" s="21" t="s">
        <v>3851</v>
      </c>
      <c r="Q1159" s="20" t="s">
        <v>5141</v>
      </c>
      <c r="R1159" s="20" t="s">
        <v>5142</v>
      </c>
      <c r="S1159" s="20" t="s">
        <v>456</v>
      </c>
      <c r="T1159" s="20" t="s">
        <v>4025</v>
      </c>
      <c r="U1159" s="20" t="s">
        <v>5143</v>
      </c>
      <c r="V1159" s="20" t="s">
        <v>5144</v>
      </c>
      <c r="W1159" s="22" t="s">
        <v>51</v>
      </c>
      <c r="X1159" s="23" t="s">
        <v>43</v>
      </c>
      <c r="Y1159" s="23" t="s">
        <v>43</v>
      </c>
      <c r="Z1159" s="23" t="s">
        <v>43</v>
      </c>
      <c r="AA1159" s="23" t="s">
        <v>43</v>
      </c>
      <c r="AB1159" s="24" t="s">
        <v>5145</v>
      </c>
      <c r="AC1159" s="12" t="s">
        <v>53</v>
      </c>
      <c r="AD1159" s="12" t="s">
        <v>43</v>
      </c>
      <c r="AE1159" s="12" t="s">
        <v>43</v>
      </c>
      <c r="AF1159" s="15" t="s">
        <v>43</v>
      </c>
      <c r="AG1159" s="15" t="s">
        <v>43</v>
      </c>
      <c r="AH1159" s="15" t="s">
        <v>43</v>
      </c>
      <c r="AI1159" s="21" t="s">
        <v>3858</v>
      </c>
    </row>
    <row r="1160" s="5" customFormat="1" ht="27" spans="1:35">
      <c r="A1160" s="20" t="s">
        <v>5146</v>
      </c>
      <c r="B1160" s="20" t="s">
        <v>4070</v>
      </c>
      <c r="C1160" s="20" t="s">
        <v>4070</v>
      </c>
      <c r="D1160" s="20" t="s">
        <v>4071</v>
      </c>
      <c r="E1160" s="20" t="s">
        <v>4251</v>
      </c>
      <c r="F1160" s="20" t="s">
        <v>4252</v>
      </c>
      <c r="G1160" s="20" t="s">
        <v>3846</v>
      </c>
      <c r="H1160" s="20" t="s">
        <v>4437</v>
      </c>
      <c r="I1160" s="20" t="s">
        <v>4075</v>
      </c>
      <c r="J1160" s="20" t="s">
        <v>5019</v>
      </c>
      <c r="K1160" s="20" t="s">
        <v>5147</v>
      </c>
      <c r="L1160" s="20" t="s">
        <v>5148</v>
      </c>
      <c r="M1160" s="20" t="s">
        <v>47</v>
      </c>
      <c r="N1160" s="21" t="s">
        <v>48</v>
      </c>
      <c r="O1160" s="20" t="s">
        <v>2750</v>
      </c>
      <c r="P1160" s="21" t="s">
        <v>3851</v>
      </c>
      <c r="Q1160" s="20" t="s">
        <v>5149</v>
      </c>
      <c r="R1160" s="20" t="s">
        <v>5150</v>
      </c>
      <c r="S1160" s="20" t="s">
        <v>4332</v>
      </c>
      <c r="T1160" s="20" t="s">
        <v>5151</v>
      </c>
      <c r="U1160" s="20" t="s">
        <v>5152</v>
      </c>
      <c r="V1160" s="20" t="s">
        <v>5153</v>
      </c>
      <c r="W1160" s="22" t="s">
        <v>51</v>
      </c>
      <c r="X1160" s="23" t="s">
        <v>43</v>
      </c>
      <c r="Y1160" s="23" t="s">
        <v>43</v>
      </c>
      <c r="Z1160" s="23" t="s">
        <v>43</v>
      </c>
      <c r="AA1160" s="23" t="s">
        <v>43</v>
      </c>
      <c r="AB1160" s="24" t="s">
        <v>5154</v>
      </c>
      <c r="AC1160" s="12" t="s">
        <v>53</v>
      </c>
      <c r="AD1160" s="12" t="s">
        <v>43</v>
      </c>
      <c r="AE1160" s="12" t="s">
        <v>43</v>
      </c>
      <c r="AF1160" s="15" t="s">
        <v>43</v>
      </c>
      <c r="AG1160" s="15" t="s">
        <v>43</v>
      </c>
      <c r="AH1160" s="15" t="s">
        <v>43</v>
      </c>
      <c r="AI1160" s="21" t="s">
        <v>3858</v>
      </c>
    </row>
    <row r="1161" s="5" customFormat="1" ht="27" spans="1:35">
      <c r="A1161" s="20" t="s">
        <v>5155</v>
      </c>
      <c r="B1161" s="20" t="s">
        <v>258</v>
      </c>
      <c r="C1161" s="20" t="s">
        <v>258</v>
      </c>
      <c r="D1161" s="20" t="s">
        <v>4741</v>
      </c>
      <c r="E1161" s="20" t="s">
        <v>4741</v>
      </c>
      <c r="F1161" s="20" t="s">
        <v>5156</v>
      </c>
      <c r="G1161" s="20" t="s">
        <v>3846</v>
      </c>
      <c r="H1161" s="20" t="s">
        <v>5157</v>
      </c>
      <c r="I1161" s="20" t="s">
        <v>111</v>
      </c>
      <c r="J1161" s="20" t="s">
        <v>521</v>
      </c>
      <c r="K1161" s="20" t="s">
        <v>5139</v>
      </c>
      <c r="L1161" s="20" t="s">
        <v>5140</v>
      </c>
      <c r="M1161" s="20" t="s">
        <v>47</v>
      </c>
      <c r="N1161" s="21" t="s">
        <v>48</v>
      </c>
      <c r="O1161" s="20" t="s">
        <v>2750</v>
      </c>
      <c r="P1161" s="21" t="s">
        <v>3851</v>
      </c>
      <c r="Q1161" s="20" t="s">
        <v>5158</v>
      </c>
      <c r="R1161" s="20" t="s">
        <v>5159</v>
      </c>
      <c r="S1161" s="20" t="s">
        <v>310</v>
      </c>
      <c r="T1161" s="20" t="s">
        <v>311</v>
      </c>
      <c r="U1161" s="20" t="s">
        <v>5160</v>
      </c>
      <c r="V1161" s="20" t="s">
        <v>5161</v>
      </c>
      <c r="W1161" s="22" t="s">
        <v>51</v>
      </c>
      <c r="X1161" s="23" t="s">
        <v>43</v>
      </c>
      <c r="Y1161" s="23" t="s">
        <v>43</v>
      </c>
      <c r="Z1161" s="23" t="s">
        <v>43</v>
      </c>
      <c r="AA1161" s="23" t="s">
        <v>43</v>
      </c>
      <c r="AB1161" s="24" t="s">
        <v>5162</v>
      </c>
      <c r="AC1161" s="12" t="s">
        <v>53</v>
      </c>
      <c r="AD1161" s="12" t="s">
        <v>43</v>
      </c>
      <c r="AE1161" s="12" t="s">
        <v>43</v>
      </c>
      <c r="AF1161" s="15" t="s">
        <v>43</v>
      </c>
      <c r="AG1161" s="15" t="s">
        <v>43</v>
      </c>
      <c r="AH1161" s="15" t="s">
        <v>43</v>
      </c>
      <c r="AI1161" s="21" t="s">
        <v>3858</v>
      </c>
    </row>
    <row r="1162" s="5" customFormat="1" ht="27" spans="1:35">
      <c r="A1162" s="20" t="s">
        <v>5163</v>
      </c>
      <c r="B1162" s="20" t="s">
        <v>258</v>
      </c>
      <c r="C1162" s="20" t="s">
        <v>258</v>
      </c>
      <c r="D1162" s="20" t="s">
        <v>4741</v>
      </c>
      <c r="E1162" s="20" t="s">
        <v>4741</v>
      </c>
      <c r="F1162" s="20" t="s">
        <v>5164</v>
      </c>
      <c r="G1162" s="20" t="s">
        <v>3846</v>
      </c>
      <c r="H1162" s="20" t="s">
        <v>5138</v>
      </c>
      <c r="I1162" s="20" t="s">
        <v>708</v>
      </c>
      <c r="J1162" s="20" t="s">
        <v>4131</v>
      </c>
      <c r="K1162" s="20" t="s">
        <v>5139</v>
      </c>
      <c r="L1162" s="20" t="s">
        <v>5140</v>
      </c>
      <c r="M1162" s="20" t="s">
        <v>47</v>
      </c>
      <c r="N1162" s="21" t="s">
        <v>48</v>
      </c>
      <c r="O1162" s="20" t="s">
        <v>2750</v>
      </c>
      <c r="P1162" s="21" t="s">
        <v>3851</v>
      </c>
      <c r="Q1162" s="20" t="s">
        <v>5141</v>
      </c>
      <c r="R1162" s="20" t="s">
        <v>5142</v>
      </c>
      <c r="S1162" s="20" t="s">
        <v>456</v>
      </c>
      <c r="T1162" s="20" t="s">
        <v>4025</v>
      </c>
      <c r="U1162" s="20" t="s">
        <v>5143</v>
      </c>
      <c r="V1162" s="20" t="s">
        <v>5144</v>
      </c>
      <c r="W1162" s="22" t="s">
        <v>51</v>
      </c>
      <c r="X1162" s="23" t="s">
        <v>43</v>
      </c>
      <c r="Y1162" s="23" t="s">
        <v>43</v>
      </c>
      <c r="Z1162" s="23" t="s">
        <v>43</v>
      </c>
      <c r="AA1162" s="23" t="s">
        <v>43</v>
      </c>
      <c r="AB1162" s="24" t="s">
        <v>5165</v>
      </c>
      <c r="AC1162" s="12" t="s">
        <v>53</v>
      </c>
      <c r="AD1162" s="12" t="s">
        <v>43</v>
      </c>
      <c r="AE1162" s="12" t="s">
        <v>43</v>
      </c>
      <c r="AF1162" s="15" t="s">
        <v>43</v>
      </c>
      <c r="AG1162" s="15" t="s">
        <v>43</v>
      </c>
      <c r="AH1162" s="15" t="s">
        <v>43</v>
      </c>
      <c r="AI1162" s="21" t="s">
        <v>3858</v>
      </c>
    </row>
    <row r="1163" s="5" customFormat="1" ht="27" spans="1:35">
      <c r="A1163" s="20" t="s">
        <v>5166</v>
      </c>
      <c r="B1163" s="20" t="s">
        <v>258</v>
      </c>
      <c r="C1163" s="20" t="s">
        <v>258</v>
      </c>
      <c r="D1163" s="20" t="s">
        <v>581</v>
      </c>
      <c r="E1163" s="20" t="s">
        <v>581</v>
      </c>
      <c r="F1163" s="20" t="s">
        <v>5167</v>
      </c>
      <c r="G1163" s="20" t="s">
        <v>3846</v>
      </c>
      <c r="H1163" s="20" t="s">
        <v>5168</v>
      </c>
      <c r="I1163" s="20" t="s">
        <v>1149</v>
      </c>
      <c r="J1163" s="20" t="s">
        <v>2188</v>
      </c>
      <c r="K1163" s="20" t="s">
        <v>5139</v>
      </c>
      <c r="L1163" s="20" t="s">
        <v>5140</v>
      </c>
      <c r="M1163" s="20" t="s">
        <v>47</v>
      </c>
      <c r="N1163" s="21" t="s">
        <v>48</v>
      </c>
      <c r="O1163" s="20" t="s">
        <v>2750</v>
      </c>
      <c r="P1163" s="21" t="s">
        <v>3851</v>
      </c>
      <c r="Q1163" s="20" t="s">
        <v>5169</v>
      </c>
      <c r="R1163" s="20" t="s">
        <v>5170</v>
      </c>
      <c r="S1163" s="20" t="s">
        <v>47</v>
      </c>
      <c r="T1163" s="20" t="s">
        <v>844</v>
      </c>
      <c r="U1163" s="20" t="s">
        <v>1114</v>
      </c>
      <c r="V1163" s="20" t="s">
        <v>5171</v>
      </c>
      <c r="W1163" s="22" t="s">
        <v>51</v>
      </c>
      <c r="X1163" s="23" t="s">
        <v>43</v>
      </c>
      <c r="Y1163" s="23" t="s">
        <v>43</v>
      </c>
      <c r="Z1163" s="23" t="s">
        <v>43</v>
      </c>
      <c r="AA1163" s="23" t="s">
        <v>43</v>
      </c>
      <c r="AB1163" s="24" t="s">
        <v>5172</v>
      </c>
      <c r="AC1163" s="12" t="s">
        <v>53</v>
      </c>
      <c r="AD1163" s="12" t="s">
        <v>43</v>
      </c>
      <c r="AE1163" s="12" t="s">
        <v>43</v>
      </c>
      <c r="AF1163" s="15" t="s">
        <v>43</v>
      </c>
      <c r="AG1163" s="15" t="s">
        <v>43</v>
      </c>
      <c r="AH1163" s="15" t="s">
        <v>43</v>
      </c>
      <c r="AI1163" s="21" t="s">
        <v>3858</v>
      </c>
    </row>
    <row r="1164" s="5" customFormat="1" ht="27" spans="1:35">
      <c r="A1164" s="20" t="s">
        <v>5173</v>
      </c>
      <c r="B1164" s="20" t="s">
        <v>258</v>
      </c>
      <c r="C1164" s="20" t="s">
        <v>258</v>
      </c>
      <c r="D1164" s="20" t="s">
        <v>581</v>
      </c>
      <c r="E1164" s="20" t="s">
        <v>581</v>
      </c>
      <c r="F1164" s="20" t="s">
        <v>5174</v>
      </c>
      <c r="G1164" s="20" t="s">
        <v>3846</v>
      </c>
      <c r="H1164" s="20" t="s">
        <v>5175</v>
      </c>
      <c r="I1164" s="20" t="s">
        <v>1149</v>
      </c>
      <c r="J1164" s="20" t="s">
        <v>841</v>
      </c>
      <c r="K1164" s="20" t="s">
        <v>5139</v>
      </c>
      <c r="L1164" s="20" t="s">
        <v>5140</v>
      </c>
      <c r="M1164" s="20" t="s">
        <v>47</v>
      </c>
      <c r="N1164" s="21" t="s">
        <v>48</v>
      </c>
      <c r="O1164" s="20" t="s">
        <v>2750</v>
      </c>
      <c r="P1164" s="21" t="s">
        <v>3851</v>
      </c>
      <c r="Q1164" s="20" t="s">
        <v>5176</v>
      </c>
      <c r="R1164" s="20" t="s">
        <v>5177</v>
      </c>
      <c r="S1164" s="20" t="s">
        <v>47</v>
      </c>
      <c r="T1164" s="20" t="s">
        <v>524</v>
      </c>
      <c r="U1164" s="20" t="s">
        <v>588</v>
      </c>
      <c r="V1164" s="20" t="s">
        <v>5178</v>
      </c>
      <c r="W1164" s="22" t="s">
        <v>51</v>
      </c>
      <c r="X1164" s="23" t="s">
        <v>43</v>
      </c>
      <c r="Y1164" s="23" t="s">
        <v>43</v>
      </c>
      <c r="Z1164" s="23" t="s">
        <v>43</v>
      </c>
      <c r="AA1164" s="23" t="s">
        <v>43</v>
      </c>
      <c r="AB1164" s="24" t="s">
        <v>5179</v>
      </c>
      <c r="AC1164" s="12" t="s">
        <v>53</v>
      </c>
      <c r="AD1164" s="12" t="s">
        <v>43</v>
      </c>
      <c r="AE1164" s="12" t="s">
        <v>43</v>
      </c>
      <c r="AF1164" s="15" t="s">
        <v>43</v>
      </c>
      <c r="AG1164" s="15" t="s">
        <v>43</v>
      </c>
      <c r="AH1164" s="15" t="s">
        <v>43</v>
      </c>
      <c r="AI1164" s="21" t="s">
        <v>3858</v>
      </c>
    </row>
    <row r="1165" s="5" customFormat="1" ht="27" spans="1:35">
      <c r="A1165" s="20" t="s">
        <v>5180</v>
      </c>
      <c r="B1165" s="20" t="s">
        <v>258</v>
      </c>
      <c r="C1165" s="20" t="s">
        <v>258</v>
      </c>
      <c r="D1165" s="20" t="s">
        <v>581</v>
      </c>
      <c r="E1165" s="20" t="s">
        <v>581</v>
      </c>
      <c r="F1165" s="20" t="s">
        <v>5181</v>
      </c>
      <c r="G1165" s="20" t="s">
        <v>3846</v>
      </c>
      <c r="H1165" s="20" t="s">
        <v>5182</v>
      </c>
      <c r="I1165" s="20" t="s">
        <v>708</v>
      </c>
      <c r="J1165" s="20" t="s">
        <v>2129</v>
      </c>
      <c r="K1165" s="20" t="s">
        <v>5183</v>
      </c>
      <c r="L1165" s="20" t="s">
        <v>5184</v>
      </c>
      <c r="M1165" s="20" t="s">
        <v>47</v>
      </c>
      <c r="N1165" s="21" t="s">
        <v>48</v>
      </c>
      <c r="O1165" s="20" t="s">
        <v>2750</v>
      </c>
      <c r="P1165" s="21" t="s">
        <v>3851</v>
      </c>
      <c r="Q1165" s="20" t="s">
        <v>5185</v>
      </c>
      <c r="R1165" s="20" t="s">
        <v>5186</v>
      </c>
      <c r="S1165" s="20" t="s">
        <v>47</v>
      </c>
      <c r="T1165" s="20" t="s">
        <v>844</v>
      </c>
      <c r="U1165" s="20" t="s">
        <v>845</v>
      </c>
      <c r="V1165" s="20" t="s">
        <v>5187</v>
      </c>
      <c r="W1165" s="22" t="s">
        <v>51</v>
      </c>
      <c r="X1165" s="23" t="s">
        <v>43</v>
      </c>
      <c r="Y1165" s="23" t="s">
        <v>43</v>
      </c>
      <c r="Z1165" s="23" t="s">
        <v>43</v>
      </c>
      <c r="AA1165" s="23" t="s">
        <v>43</v>
      </c>
      <c r="AB1165" s="24" t="s">
        <v>5188</v>
      </c>
      <c r="AC1165" s="12" t="s">
        <v>53</v>
      </c>
      <c r="AD1165" s="12" t="s">
        <v>43</v>
      </c>
      <c r="AE1165" s="12" t="s">
        <v>43</v>
      </c>
      <c r="AF1165" s="15" t="s">
        <v>43</v>
      </c>
      <c r="AG1165" s="15" t="s">
        <v>43</v>
      </c>
      <c r="AH1165" s="15" t="s">
        <v>43</v>
      </c>
      <c r="AI1165" s="21" t="s">
        <v>3858</v>
      </c>
    </row>
    <row r="1166" s="5" customFormat="1" ht="27" spans="1:35">
      <c r="A1166" s="20" t="s">
        <v>5189</v>
      </c>
      <c r="B1166" s="20" t="s">
        <v>258</v>
      </c>
      <c r="C1166" s="20" t="s">
        <v>258</v>
      </c>
      <c r="D1166" s="20" t="s">
        <v>4325</v>
      </c>
      <c r="E1166" s="20" t="s">
        <v>4726</v>
      </c>
      <c r="F1166" s="20" t="s">
        <v>4726</v>
      </c>
      <c r="G1166" s="20" t="s">
        <v>3846</v>
      </c>
      <c r="H1166" s="20" t="s">
        <v>5190</v>
      </c>
      <c r="I1166" s="20" t="s">
        <v>4728</v>
      </c>
      <c r="J1166" s="20" t="s">
        <v>4729</v>
      </c>
      <c r="K1166" s="20" t="s">
        <v>5139</v>
      </c>
      <c r="L1166" s="20" t="s">
        <v>5140</v>
      </c>
      <c r="M1166" s="20" t="s">
        <v>47</v>
      </c>
      <c r="N1166" s="21" t="s">
        <v>48</v>
      </c>
      <c r="O1166" s="20" t="s">
        <v>2750</v>
      </c>
      <c r="P1166" s="21" t="s">
        <v>3851</v>
      </c>
      <c r="Q1166" s="20" t="s">
        <v>4730</v>
      </c>
      <c r="R1166" s="20" t="s">
        <v>4731</v>
      </c>
      <c r="S1166" s="20" t="s">
        <v>47</v>
      </c>
      <c r="T1166" s="20" t="s">
        <v>88</v>
      </c>
      <c r="U1166" s="20" t="s">
        <v>131</v>
      </c>
      <c r="V1166" s="20" t="s">
        <v>4732</v>
      </c>
      <c r="W1166" s="22" t="s">
        <v>51</v>
      </c>
      <c r="X1166" s="23" t="s">
        <v>43</v>
      </c>
      <c r="Y1166" s="23" t="s">
        <v>43</v>
      </c>
      <c r="Z1166" s="23" t="s">
        <v>43</v>
      </c>
      <c r="AA1166" s="23" t="s">
        <v>43</v>
      </c>
      <c r="AB1166" s="24" t="s">
        <v>5191</v>
      </c>
      <c r="AC1166" s="12" t="s">
        <v>53</v>
      </c>
      <c r="AD1166" s="12" t="s">
        <v>43</v>
      </c>
      <c r="AE1166" s="12" t="s">
        <v>43</v>
      </c>
      <c r="AF1166" s="15" t="s">
        <v>43</v>
      </c>
      <c r="AG1166" s="15" t="s">
        <v>43</v>
      </c>
      <c r="AH1166" s="15" t="s">
        <v>43</v>
      </c>
      <c r="AI1166" s="21" t="s">
        <v>3858</v>
      </c>
    </row>
    <row r="1167" s="5" customFormat="1" ht="27" spans="1:35">
      <c r="A1167" s="20" t="s">
        <v>5192</v>
      </c>
      <c r="B1167" s="20" t="s">
        <v>258</v>
      </c>
      <c r="C1167" s="20" t="s">
        <v>258</v>
      </c>
      <c r="D1167" s="20" t="s">
        <v>4325</v>
      </c>
      <c r="E1167" s="20" t="s">
        <v>4726</v>
      </c>
      <c r="F1167" s="20" t="s">
        <v>5193</v>
      </c>
      <c r="G1167" s="20" t="s">
        <v>3846</v>
      </c>
      <c r="H1167" s="20" t="s">
        <v>5194</v>
      </c>
      <c r="I1167" s="20" t="s">
        <v>5195</v>
      </c>
      <c r="J1167" s="20" t="s">
        <v>781</v>
      </c>
      <c r="K1167" s="20" t="s">
        <v>5139</v>
      </c>
      <c r="L1167" s="20" t="s">
        <v>5140</v>
      </c>
      <c r="M1167" s="20" t="s">
        <v>47</v>
      </c>
      <c r="N1167" s="21" t="s">
        <v>48</v>
      </c>
      <c r="O1167" s="20" t="s">
        <v>2750</v>
      </c>
      <c r="P1167" s="21" t="s">
        <v>3851</v>
      </c>
      <c r="Q1167" s="20" t="s">
        <v>5196</v>
      </c>
      <c r="R1167" s="20" t="s">
        <v>5197</v>
      </c>
      <c r="S1167" s="20" t="s">
        <v>47</v>
      </c>
      <c r="T1167" s="20" t="s">
        <v>569</v>
      </c>
      <c r="U1167" s="20" t="s">
        <v>570</v>
      </c>
      <c r="V1167" s="20" t="s">
        <v>5198</v>
      </c>
      <c r="W1167" s="22" t="s">
        <v>51</v>
      </c>
      <c r="X1167" s="23" t="s">
        <v>43</v>
      </c>
      <c r="Y1167" s="23" t="s">
        <v>43</v>
      </c>
      <c r="Z1167" s="23" t="s">
        <v>43</v>
      </c>
      <c r="AA1167" s="23" t="s">
        <v>43</v>
      </c>
      <c r="AB1167" s="24" t="s">
        <v>5199</v>
      </c>
      <c r="AC1167" s="12" t="s">
        <v>53</v>
      </c>
      <c r="AD1167" s="12" t="s">
        <v>43</v>
      </c>
      <c r="AE1167" s="12" t="s">
        <v>43</v>
      </c>
      <c r="AF1167" s="15" t="s">
        <v>43</v>
      </c>
      <c r="AG1167" s="15" t="s">
        <v>43</v>
      </c>
      <c r="AH1167" s="15" t="s">
        <v>43</v>
      </c>
      <c r="AI1167" s="21" t="s">
        <v>3858</v>
      </c>
    </row>
    <row r="1168" s="5" customFormat="1" ht="27" spans="1:35">
      <c r="A1168" s="20" t="s">
        <v>5200</v>
      </c>
      <c r="B1168" s="20" t="s">
        <v>123</v>
      </c>
      <c r="C1168" s="20" t="s">
        <v>4383</v>
      </c>
      <c r="D1168" s="20" t="s">
        <v>4384</v>
      </c>
      <c r="E1168" s="20" t="s">
        <v>4385</v>
      </c>
      <c r="F1168" s="20" t="s">
        <v>5201</v>
      </c>
      <c r="G1168" s="20" t="s">
        <v>3846</v>
      </c>
      <c r="H1168" s="20" t="s">
        <v>5202</v>
      </c>
      <c r="I1168" s="20" t="s">
        <v>111</v>
      </c>
      <c r="J1168" s="20" t="s">
        <v>5203</v>
      </c>
      <c r="K1168" s="20" t="s">
        <v>5066</v>
      </c>
      <c r="L1168" s="20" t="s">
        <v>5067</v>
      </c>
      <c r="M1168" s="20" t="s">
        <v>47</v>
      </c>
      <c r="N1168" s="21" t="s">
        <v>48</v>
      </c>
      <c r="O1168" s="20" t="s">
        <v>2750</v>
      </c>
      <c r="P1168" s="21" t="s">
        <v>3851</v>
      </c>
      <c r="Q1168" s="20" t="s">
        <v>5204</v>
      </c>
      <c r="R1168" s="20" t="s">
        <v>5205</v>
      </c>
      <c r="S1168" s="20" t="s">
        <v>901</v>
      </c>
      <c r="T1168" s="20" t="s">
        <v>5206</v>
      </c>
      <c r="U1168" s="20" t="s">
        <v>5207</v>
      </c>
      <c r="V1168" s="20" t="s">
        <v>5208</v>
      </c>
      <c r="W1168" s="22" t="s">
        <v>51</v>
      </c>
      <c r="X1168" s="23" t="s">
        <v>43</v>
      </c>
      <c r="Y1168" s="23" t="s">
        <v>43</v>
      </c>
      <c r="Z1168" s="23" t="s">
        <v>43</v>
      </c>
      <c r="AA1168" s="23" t="s">
        <v>43</v>
      </c>
      <c r="AB1168" s="24" t="s">
        <v>5209</v>
      </c>
      <c r="AC1168" s="12" t="s">
        <v>53</v>
      </c>
      <c r="AD1168" s="12" t="s">
        <v>43</v>
      </c>
      <c r="AE1168" s="12" t="s">
        <v>43</v>
      </c>
      <c r="AF1168" s="15" t="s">
        <v>43</v>
      </c>
      <c r="AG1168" s="15" t="s">
        <v>43</v>
      </c>
      <c r="AH1168" s="15" t="s">
        <v>43</v>
      </c>
      <c r="AI1168" s="21" t="s">
        <v>3858</v>
      </c>
    </row>
    <row r="1169" s="5" customFormat="1" ht="27" spans="1:35">
      <c r="A1169" s="20" t="s">
        <v>5210</v>
      </c>
      <c r="B1169" s="20" t="s">
        <v>4070</v>
      </c>
      <c r="C1169" s="20" t="s">
        <v>4070</v>
      </c>
      <c r="D1169" s="20" t="s">
        <v>4071</v>
      </c>
      <c r="E1169" s="20" t="s">
        <v>4084</v>
      </c>
      <c r="F1169" s="20" t="s">
        <v>5211</v>
      </c>
      <c r="G1169" s="20" t="s">
        <v>3846</v>
      </c>
      <c r="H1169" s="20" t="s">
        <v>4074</v>
      </c>
      <c r="I1169" s="20" t="s">
        <v>4634</v>
      </c>
      <c r="J1169" s="20" t="s">
        <v>5212</v>
      </c>
      <c r="K1169" s="20" t="s">
        <v>5147</v>
      </c>
      <c r="L1169" s="20" t="s">
        <v>5148</v>
      </c>
      <c r="M1169" s="20" t="s">
        <v>47</v>
      </c>
      <c r="N1169" s="21" t="s">
        <v>48</v>
      </c>
      <c r="O1169" s="20" t="s">
        <v>2750</v>
      </c>
      <c r="P1169" s="21" t="s">
        <v>3851</v>
      </c>
      <c r="Q1169" s="20" t="s">
        <v>5213</v>
      </c>
      <c r="R1169" s="20" t="s">
        <v>5214</v>
      </c>
      <c r="S1169" s="20" t="s">
        <v>310</v>
      </c>
      <c r="T1169" s="20" t="s">
        <v>5215</v>
      </c>
      <c r="U1169" s="20" t="s">
        <v>5216</v>
      </c>
      <c r="V1169" s="20" t="s">
        <v>5217</v>
      </c>
      <c r="W1169" s="22" t="s">
        <v>51</v>
      </c>
      <c r="X1169" s="23" t="s">
        <v>43</v>
      </c>
      <c r="Y1169" s="23" t="s">
        <v>43</v>
      </c>
      <c r="Z1169" s="23" t="s">
        <v>43</v>
      </c>
      <c r="AA1169" s="23" t="s">
        <v>43</v>
      </c>
      <c r="AB1169" s="24" t="s">
        <v>5218</v>
      </c>
      <c r="AC1169" s="12" t="s">
        <v>53</v>
      </c>
      <c r="AD1169" s="12" t="s">
        <v>43</v>
      </c>
      <c r="AE1169" s="12" t="s">
        <v>43</v>
      </c>
      <c r="AF1169" s="15" t="s">
        <v>43</v>
      </c>
      <c r="AG1169" s="15" t="s">
        <v>43</v>
      </c>
      <c r="AH1169" s="15" t="s">
        <v>43</v>
      </c>
      <c r="AI1169" s="21" t="s">
        <v>3858</v>
      </c>
    </row>
    <row r="1170" s="5" customFormat="1" ht="27" spans="1:35">
      <c r="A1170" s="20" t="s">
        <v>5219</v>
      </c>
      <c r="B1170" s="20" t="s">
        <v>4070</v>
      </c>
      <c r="C1170" s="20" t="s">
        <v>4070</v>
      </c>
      <c r="D1170" s="20" t="s">
        <v>4071</v>
      </c>
      <c r="E1170" s="20" t="s">
        <v>4251</v>
      </c>
      <c r="F1170" s="20" t="s">
        <v>4252</v>
      </c>
      <c r="G1170" s="20" t="s">
        <v>3846</v>
      </c>
      <c r="H1170" s="20" t="s">
        <v>5220</v>
      </c>
      <c r="I1170" s="20" t="s">
        <v>4075</v>
      </c>
      <c r="J1170" s="20" t="s">
        <v>2129</v>
      </c>
      <c r="K1170" s="20" t="s">
        <v>5221</v>
      </c>
      <c r="L1170" s="20" t="s">
        <v>5222</v>
      </c>
      <c r="M1170" s="20" t="s">
        <v>47</v>
      </c>
      <c r="N1170" s="21" t="s">
        <v>48</v>
      </c>
      <c r="O1170" s="20" t="s">
        <v>2750</v>
      </c>
      <c r="P1170" s="21" t="s">
        <v>3851</v>
      </c>
      <c r="Q1170" s="20" t="s">
        <v>5223</v>
      </c>
      <c r="R1170" s="20" t="s">
        <v>5224</v>
      </c>
      <c r="S1170" s="20" t="s">
        <v>4332</v>
      </c>
      <c r="T1170" s="20" t="s">
        <v>4441</v>
      </c>
      <c r="U1170" s="20" t="s">
        <v>5225</v>
      </c>
      <c r="V1170" s="20" t="s">
        <v>5226</v>
      </c>
      <c r="W1170" s="22" t="s">
        <v>51</v>
      </c>
      <c r="X1170" s="23" t="s">
        <v>43</v>
      </c>
      <c r="Y1170" s="23" t="s">
        <v>43</v>
      </c>
      <c r="Z1170" s="23" t="s">
        <v>43</v>
      </c>
      <c r="AA1170" s="23" t="s">
        <v>43</v>
      </c>
      <c r="AB1170" s="24" t="s">
        <v>5227</v>
      </c>
      <c r="AC1170" s="12" t="s">
        <v>53</v>
      </c>
      <c r="AD1170" s="12" t="s">
        <v>43</v>
      </c>
      <c r="AE1170" s="12" t="s">
        <v>43</v>
      </c>
      <c r="AF1170" s="15" t="s">
        <v>43</v>
      </c>
      <c r="AG1170" s="15" t="s">
        <v>43</v>
      </c>
      <c r="AH1170" s="15" t="s">
        <v>43</v>
      </c>
      <c r="AI1170" s="21" t="s">
        <v>3858</v>
      </c>
    </row>
    <row r="1171" s="5" customFormat="1" ht="27" spans="1:35">
      <c r="A1171" s="20" t="s">
        <v>5228</v>
      </c>
      <c r="B1171" s="20" t="s">
        <v>4070</v>
      </c>
      <c r="C1171" s="20" t="s">
        <v>4070</v>
      </c>
      <c r="D1171" s="20" t="s">
        <v>4071</v>
      </c>
      <c r="E1171" s="20" t="s">
        <v>4084</v>
      </c>
      <c r="F1171" s="20" t="s">
        <v>5229</v>
      </c>
      <c r="G1171" s="20" t="s">
        <v>3846</v>
      </c>
      <c r="H1171" s="20" t="s">
        <v>5230</v>
      </c>
      <c r="I1171" s="20" t="s">
        <v>5231</v>
      </c>
      <c r="J1171" s="20" t="s">
        <v>1284</v>
      </c>
      <c r="K1171" s="20" t="s">
        <v>5221</v>
      </c>
      <c r="L1171" s="20" t="s">
        <v>5222</v>
      </c>
      <c r="M1171" s="20" t="s">
        <v>47</v>
      </c>
      <c r="N1171" s="21" t="s">
        <v>48</v>
      </c>
      <c r="O1171" s="20" t="s">
        <v>2750</v>
      </c>
      <c r="P1171" s="21" t="s">
        <v>3851</v>
      </c>
      <c r="Q1171" s="20" t="s">
        <v>5232</v>
      </c>
      <c r="R1171" s="20" t="s">
        <v>5233</v>
      </c>
      <c r="S1171" s="20" t="s">
        <v>657</v>
      </c>
      <c r="T1171" s="20" t="s">
        <v>5234</v>
      </c>
      <c r="U1171" s="20" t="s">
        <v>742</v>
      </c>
      <c r="V1171" s="20" t="s">
        <v>5235</v>
      </c>
      <c r="W1171" s="22" t="s">
        <v>51</v>
      </c>
      <c r="X1171" s="23" t="s">
        <v>43</v>
      </c>
      <c r="Y1171" s="23" t="s">
        <v>43</v>
      </c>
      <c r="Z1171" s="23" t="s">
        <v>43</v>
      </c>
      <c r="AA1171" s="23" t="s">
        <v>43</v>
      </c>
      <c r="AB1171" s="24" t="s">
        <v>5236</v>
      </c>
      <c r="AC1171" s="12" t="s">
        <v>53</v>
      </c>
      <c r="AD1171" s="12" t="s">
        <v>43</v>
      </c>
      <c r="AE1171" s="12" t="s">
        <v>43</v>
      </c>
      <c r="AF1171" s="15" t="s">
        <v>43</v>
      </c>
      <c r="AG1171" s="15" t="s">
        <v>43</v>
      </c>
      <c r="AH1171" s="15" t="s">
        <v>43</v>
      </c>
      <c r="AI1171" s="21" t="s">
        <v>3858</v>
      </c>
    </row>
    <row r="1172" s="5" customFormat="1" ht="27" spans="1:35">
      <c r="A1172" s="20" t="s">
        <v>5237</v>
      </c>
      <c r="B1172" s="20" t="s">
        <v>4070</v>
      </c>
      <c r="C1172" s="20" t="s">
        <v>4070</v>
      </c>
      <c r="D1172" s="20" t="s">
        <v>4071</v>
      </c>
      <c r="E1172" s="20" t="s">
        <v>4251</v>
      </c>
      <c r="F1172" s="20" t="s">
        <v>4252</v>
      </c>
      <c r="G1172" s="20" t="s">
        <v>3846</v>
      </c>
      <c r="H1172" s="20" t="s">
        <v>4074</v>
      </c>
      <c r="I1172" s="20" t="s">
        <v>4075</v>
      </c>
      <c r="J1172" s="20" t="s">
        <v>4438</v>
      </c>
      <c r="K1172" s="20" t="s">
        <v>5221</v>
      </c>
      <c r="L1172" s="20" t="s">
        <v>5222</v>
      </c>
      <c r="M1172" s="20" t="s">
        <v>47</v>
      </c>
      <c r="N1172" s="21" t="s">
        <v>48</v>
      </c>
      <c r="O1172" s="20" t="s">
        <v>2750</v>
      </c>
      <c r="P1172" s="21" t="s">
        <v>3851</v>
      </c>
      <c r="Q1172" s="20" t="s">
        <v>4358</v>
      </c>
      <c r="R1172" s="20" t="s">
        <v>4359</v>
      </c>
      <c r="S1172" s="20" t="s">
        <v>4332</v>
      </c>
      <c r="T1172" s="20" t="s">
        <v>4441</v>
      </c>
      <c r="U1172" s="20" t="s">
        <v>4380</v>
      </c>
      <c r="V1172" s="20" t="s">
        <v>4362</v>
      </c>
      <c r="W1172" s="22" t="s">
        <v>51</v>
      </c>
      <c r="X1172" s="23" t="s">
        <v>43</v>
      </c>
      <c r="Y1172" s="23" t="s">
        <v>43</v>
      </c>
      <c r="Z1172" s="23" t="s">
        <v>43</v>
      </c>
      <c r="AA1172" s="23" t="s">
        <v>43</v>
      </c>
      <c r="AB1172" s="24" t="s">
        <v>5238</v>
      </c>
      <c r="AC1172" s="12" t="s">
        <v>53</v>
      </c>
      <c r="AD1172" s="12" t="s">
        <v>43</v>
      </c>
      <c r="AE1172" s="12" t="s">
        <v>43</v>
      </c>
      <c r="AF1172" s="15" t="s">
        <v>43</v>
      </c>
      <c r="AG1172" s="15" t="s">
        <v>43</v>
      </c>
      <c r="AH1172" s="15" t="s">
        <v>43</v>
      </c>
      <c r="AI1172" s="21" t="s">
        <v>3858</v>
      </c>
    </row>
    <row r="1173" s="5" customFormat="1" ht="27" spans="1:35">
      <c r="A1173" s="20" t="s">
        <v>5239</v>
      </c>
      <c r="B1173" s="20" t="s">
        <v>4070</v>
      </c>
      <c r="C1173" s="20" t="s">
        <v>4070</v>
      </c>
      <c r="D1173" s="20" t="s">
        <v>4071</v>
      </c>
      <c r="E1173" s="20" t="s">
        <v>4084</v>
      </c>
      <c r="F1173" s="20" t="s">
        <v>4085</v>
      </c>
      <c r="G1173" s="20" t="s">
        <v>3846</v>
      </c>
      <c r="H1173" s="20" t="s">
        <v>4086</v>
      </c>
      <c r="I1173" s="20" t="s">
        <v>4087</v>
      </c>
      <c r="J1173" s="20" t="s">
        <v>3867</v>
      </c>
      <c r="K1173" s="20" t="s">
        <v>5221</v>
      </c>
      <c r="L1173" s="20" t="s">
        <v>5222</v>
      </c>
      <c r="M1173" s="20" t="s">
        <v>47</v>
      </c>
      <c r="N1173" s="21" t="s">
        <v>48</v>
      </c>
      <c r="O1173" s="20" t="s">
        <v>2750</v>
      </c>
      <c r="P1173" s="21" t="s">
        <v>3851</v>
      </c>
      <c r="Q1173" s="20" t="s">
        <v>4089</v>
      </c>
      <c r="R1173" s="20" t="s">
        <v>4090</v>
      </c>
      <c r="S1173" s="20" t="s">
        <v>456</v>
      </c>
      <c r="T1173" s="20" t="s">
        <v>1632</v>
      </c>
      <c r="U1173" s="20" t="s">
        <v>4091</v>
      </c>
      <c r="V1173" s="20" t="s">
        <v>4092</v>
      </c>
      <c r="W1173" s="22" t="s">
        <v>51</v>
      </c>
      <c r="X1173" s="23" t="s">
        <v>43</v>
      </c>
      <c r="Y1173" s="23" t="s">
        <v>43</v>
      </c>
      <c r="Z1173" s="23" t="s">
        <v>43</v>
      </c>
      <c r="AA1173" s="23" t="s">
        <v>43</v>
      </c>
      <c r="AB1173" s="24" t="s">
        <v>5240</v>
      </c>
      <c r="AC1173" s="12" t="s">
        <v>53</v>
      </c>
      <c r="AD1173" s="12" t="s">
        <v>43</v>
      </c>
      <c r="AE1173" s="12" t="s">
        <v>43</v>
      </c>
      <c r="AF1173" s="15" t="s">
        <v>43</v>
      </c>
      <c r="AG1173" s="15" t="s">
        <v>43</v>
      </c>
      <c r="AH1173" s="15" t="s">
        <v>43</v>
      </c>
      <c r="AI1173" s="21" t="s">
        <v>3858</v>
      </c>
    </row>
    <row r="1174" s="5" customFormat="1" ht="27" spans="1:35">
      <c r="A1174" s="20" t="s">
        <v>5241</v>
      </c>
      <c r="B1174" s="20" t="s">
        <v>4070</v>
      </c>
      <c r="C1174" s="20" t="s">
        <v>4070</v>
      </c>
      <c r="D1174" s="20" t="s">
        <v>4071</v>
      </c>
      <c r="E1174" s="20" t="s">
        <v>4072</v>
      </c>
      <c r="F1174" s="20" t="s">
        <v>5242</v>
      </c>
      <c r="G1174" s="20" t="s">
        <v>3846</v>
      </c>
      <c r="H1174" s="20" t="s">
        <v>4074</v>
      </c>
      <c r="I1174" s="20" t="s">
        <v>5243</v>
      </c>
      <c r="J1174" s="20" t="s">
        <v>4438</v>
      </c>
      <c r="K1174" s="20" t="s">
        <v>5221</v>
      </c>
      <c r="L1174" s="20" t="s">
        <v>5222</v>
      </c>
      <c r="M1174" s="20" t="s">
        <v>47</v>
      </c>
      <c r="N1174" s="21" t="s">
        <v>48</v>
      </c>
      <c r="O1174" s="20" t="s">
        <v>2750</v>
      </c>
      <c r="P1174" s="21" t="s">
        <v>3851</v>
      </c>
      <c r="Q1174" s="20" t="s">
        <v>5244</v>
      </c>
      <c r="R1174" s="20" t="s">
        <v>5245</v>
      </c>
      <c r="S1174" s="20" t="s">
        <v>2088</v>
      </c>
      <c r="T1174" s="20" t="s">
        <v>5246</v>
      </c>
      <c r="U1174" s="20" t="s">
        <v>5247</v>
      </c>
      <c r="V1174" s="20" t="s">
        <v>5248</v>
      </c>
      <c r="W1174" s="22" t="s">
        <v>51</v>
      </c>
      <c r="X1174" s="23" t="s">
        <v>43</v>
      </c>
      <c r="Y1174" s="23" t="s">
        <v>43</v>
      </c>
      <c r="Z1174" s="23" t="s">
        <v>43</v>
      </c>
      <c r="AA1174" s="23" t="s">
        <v>43</v>
      </c>
      <c r="AB1174" s="24" t="s">
        <v>5249</v>
      </c>
      <c r="AC1174" s="12" t="s">
        <v>53</v>
      </c>
      <c r="AD1174" s="12" t="s">
        <v>43</v>
      </c>
      <c r="AE1174" s="12" t="s">
        <v>43</v>
      </c>
      <c r="AF1174" s="15" t="s">
        <v>43</v>
      </c>
      <c r="AG1174" s="15" t="s">
        <v>43</v>
      </c>
      <c r="AH1174" s="15" t="s">
        <v>43</v>
      </c>
      <c r="AI1174" s="21" t="s">
        <v>3858</v>
      </c>
    </row>
    <row r="1175" s="5" customFormat="1" ht="27" spans="1:35">
      <c r="A1175" s="20" t="s">
        <v>5250</v>
      </c>
      <c r="B1175" s="20" t="s">
        <v>77</v>
      </c>
      <c r="C1175" s="20" t="s">
        <v>78</v>
      </c>
      <c r="D1175" s="20" t="s">
        <v>79</v>
      </c>
      <c r="E1175" s="20" t="s">
        <v>80</v>
      </c>
      <c r="F1175" s="20" t="s">
        <v>5063</v>
      </c>
      <c r="G1175" s="20" t="s">
        <v>3846</v>
      </c>
      <c r="H1175" s="20" t="s">
        <v>5064</v>
      </c>
      <c r="I1175" s="20" t="s">
        <v>4716</v>
      </c>
      <c r="J1175" s="20" t="s">
        <v>5065</v>
      </c>
      <c r="K1175" s="20" t="s">
        <v>5251</v>
      </c>
      <c r="L1175" s="20" t="s">
        <v>5252</v>
      </c>
      <c r="M1175" s="20" t="s">
        <v>47</v>
      </c>
      <c r="N1175" s="21" t="s">
        <v>48</v>
      </c>
      <c r="O1175" s="20" t="s">
        <v>2750</v>
      </c>
      <c r="P1175" s="21" t="s">
        <v>3851</v>
      </c>
      <c r="Q1175" s="20" t="s">
        <v>86</v>
      </c>
      <c r="R1175" s="20" t="s">
        <v>151</v>
      </c>
      <c r="S1175" s="20" t="s">
        <v>47</v>
      </c>
      <c r="T1175" s="20" t="s">
        <v>88</v>
      </c>
      <c r="U1175" s="20" t="s">
        <v>89</v>
      </c>
      <c r="V1175" s="20" t="s">
        <v>90</v>
      </c>
      <c r="W1175" s="22" t="s">
        <v>51</v>
      </c>
      <c r="X1175" s="23" t="s">
        <v>43</v>
      </c>
      <c r="Y1175" s="23" t="s">
        <v>43</v>
      </c>
      <c r="Z1175" s="23" t="s">
        <v>43</v>
      </c>
      <c r="AA1175" s="23" t="s">
        <v>43</v>
      </c>
      <c r="AB1175" s="24" t="s">
        <v>5253</v>
      </c>
      <c r="AC1175" s="12" t="s">
        <v>53</v>
      </c>
      <c r="AD1175" s="12" t="s">
        <v>43</v>
      </c>
      <c r="AE1175" s="12" t="s">
        <v>43</v>
      </c>
      <c r="AF1175" s="15" t="s">
        <v>43</v>
      </c>
      <c r="AG1175" s="15" t="s">
        <v>43</v>
      </c>
      <c r="AH1175" s="15" t="s">
        <v>43</v>
      </c>
      <c r="AI1175" s="21" t="s">
        <v>3858</v>
      </c>
    </row>
    <row r="1176" s="5" customFormat="1" ht="27" spans="1:35">
      <c r="A1176" s="20" t="s">
        <v>5254</v>
      </c>
      <c r="B1176" s="20" t="s">
        <v>123</v>
      </c>
      <c r="C1176" s="20" t="s">
        <v>124</v>
      </c>
      <c r="D1176" s="20" t="s">
        <v>4757</v>
      </c>
      <c r="E1176" s="20" t="s">
        <v>4757</v>
      </c>
      <c r="F1176" s="20" t="s">
        <v>4906</v>
      </c>
      <c r="G1176" s="20" t="s">
        <v>3846</v>
      </c>
      <c r="H1176" s="20" t="s">
        <v>4759</v>
      </c>
      <c r="I1176" s="20" t="s">
        <v>5255</v>
      </c>
      <c r="J1176" s="20" t="s">
        <v>4131</v>
      </c>
      <c r="K1176" s="20" t="s">
        <v>5251</v>
      </c>
      <c r="L1176" s="20" t="s">
        <v>5252</v>
      </c>
      <c r="M1176" s="20" t="s">
        <v>47</v>
      </c>
      <c r="N1176" s="21" t="s">
        <v>48</v>
      </c>
      <c r="O1176" s="20" t="s">
        <v>2750</v>
      </c>
      <c r="P1176" s="21" t="s">
        <v>3851</v>
      </c>
      <c r="Q1176" s="20" t="s">
        <v>4761</v>
      </c>
      <c r="R1176" s="20" t="s">
        <v>4762</v>
      </c>
      <c r="S1176" s="20" t="s">
        <v>47</v>
      </c>
      <c r="T1176" s="20" t="s">
        <v>48</v>
      </c>
      <c r="U1176" s="20" t="s">
        <v>963</v>
      </c>
      <c r="V1176" s="20" t="s">
        <v>4763</v>
      </c>
      <c r="W1176" s="22" t="s">
        <v>51</v>
      </c>
      <c r="X1176" s="23" t="s">
        <v>43</v>
      </c>
      <c r="Y1176" s="23" t="s">
        <v>43</v>
      </c>
      <c r="Z1176" s="23" t="s">
        <v>43</v>
      </c>
      <c r="AA1176" s="23" t="s">
        <v>43</v>
      </c>
      <c r="AB1176" s="24" t="s">
        <v>5256</v>
      </c>
      <c r="AC1176" s="12" t="s">
        <v>53</v>
      </c>
      <c r="AD1176" s="12" t="s">
        <v>43</v>
      </c>
      <c r="AE1176" s="12" t="s">
        <v>43</v>
      </c>
      <c r="AF1176" s="15" t="s">
        <v>43</v>
      </c>
      <c r="AG1176" s="15" t="s">
        <v>43</v>
      </c>
      <c r="AH1176" s="15" t="s">
        <v>43</v>
      </c>
      <c r="AI1176" s="21" t="s">
        <v>3858</v>
      </c>
    </row>
    <row r="1177" s="5" customFormat="1" ht="27" spans="1:35">
      <c r="A1177" s="20" t="s">
        <v>5257</v>
      </c>
      <c r="B1177" s="20" t="s">
        <v>123</v>
      </c>
      <c r="C1177" s="20" t="s">
        <v>4383</v>
      </c>
      <c r="D1177" s="20" t="s">
        <v>4384</v>
      </c>
      <c r="E1177" s="20" t="s">
        <v>4385</v>
      </c>
      <c r="F1177" s="20" t="s">
        <v>5258</v>
      </c>
      <c r="G1177" s="20" t="s">
        <v>3846</v>
      </c>
      <c r="H1177" s="20" t="s">
        <v>5259</v>
      </c>
      <c r="I1177" s="20" t="s">
        <v>5260</v>
      </c>
      <c r="J1177" s="20" t="s">
        <v>5261</v>
      </c>
      <c r="K1177" s="20" t="s">
        <v>5251</v>
      </c>
      <c r="L1177" s="20" t="s">
        <v>5252</v>
      </c>
      <c r="M1177" s="20" t="s">
        <v>47</v>
      </c>
      <c r="N1177" s="21" t="s">
        <v>48</v>
      </c>
      <c r="O1177" s="20" t="s">
        <v>2750</v>
      </c>
      <c r="P1177" s="21" t="s">
        <v>3851</v>
      </c>
      <c r="Q1177" s="20" t="s">
        <v>5262</v>
      </c>
      <c r="R1177" s="20" t="s">
        <v>5263</v>
      </c>
      <c r="S1177" s="20" t="s">
        <v>4174</v>
      </c>
      <c r="T1177" s="20" t="s">
        <v>5264</v>
      </c>
      <c r="U1177" s="20" t="s">
        <v>5265</v>
      </c>
      <c r="V1177" s="20" t="s">
        <v>5266</v>
      </c>
      <c r="W1177" s="22" t="s">
        <v>51</v>
      </c>
      <c r="X1177" s="23" t="s">
        <v>43</v>
      </c>
      <c r="Y1177" s="23" t="s">
        <v>43</v>
      </c>
      <c r="Z1177" s="23" t="s">
        <v>43</v>
      </c>
      <c r="AA1177" s="23" t="s">
        <v>43</v>
      </c>
      <c r="AB1177" s="24" t="s">
        <v>5267</v>
      </c>
      <c r="AC1177" s="12" t="s">
        <v>53</v>
      </c>
      <c r="AD1177" s="12" t="s">
        <v>43</v>
      </c>
      <c r="AE1177" s="12" t="s">
        <v>43</v>
      </c>
      <c r="AF1177" s="15" t="s">
        <v>43</v>
      </c>
      <c r="AG1177" s="15" t="s">
        <v>43</v>
      </c>
      <c r="AH1177" s="15" t="s">
        <v>43</v>
      </c>
      <c r="AI1177" s="21" t="s">
        <v>3858</v>
      </c>
    </row>
    <row r="1178" s="5" customFormat="1" ht="27" spans="1:35">
      <c r="A1178" s="20" t="s">
        <v>5268</v>
      </c>
      <c r="B1178" s="20" t="s">
        <v>123</v>
      </c>
      <c r="C1178" s="20" t="s">
        <v>124</v>
      </c>
      <c r="D1178" s="20" t="s">
        <v>125</v>
      </c>
      <c r="E1178" s="20" t="s">
        <v>125</v>
      </c>
      <c r="F1178" s="20" t="s">
        <v>5269</v>
      </c>
      <c r="G1178" s="20" t="s">
        <v>3846</v>
      </c>
      <c r="H1178" s="20" t="s">
        <v>43</v>
      </c>
      <c r="I1178" s="20" t="s">
        <v>5270</v>
      </c>
      <c r="J1178" s="20" t="s">
        <v>128</v>
      </c>
      <c r="K1178" s="20" t="s">
        <v>5251</v>
      </c>
      <c r="L1178" s="20" t="s">
        <v>5252</v>
      </c>
      <c r="M1178" s="20" t="s">
        <v>47</v>
      </c>
      <c r="N1178" s="21" t="s">
        <v>48</v>
      </c>
      <c r="O1178" s="20" t="s">
        <v>2750</v>
      </c>
      <c r="P1178" s="21" t="s">
        <v>3851</v>
      </c>
      <c r="Q1178" s="20" t="s">
        <v>129</v>
      </c>
      <c r="R1178" s="20" t="s">
        <v>130</v>
      </c>
      <c r="S1178" s="20" t="s">
        <v>47</v>
      </c>
      <c r="T1178" s="20" t="s">
        <v>88</v>
      </c>
      <c r="U1178" s="20" t="s">
        <v>131</v>
      </c>
      <c r="V1178" s="20" t="s">
        <v>132</v>
      </c>
      <c r="W1178" s="22" t="s">
        <v>51</v>
      </c>
      <c r="X1178" s="23" t="s">
        <v>43</v>
      </c>
      <c r="Y1178" s="23" t="s">
        <v>43</v>
      </c>
      <c r="Z1178" s="23" t="s">
        <v>43</v>
      </c>
      <c r="AA1178" s="23" t="s">
        <v>43</v>
      </c>
      <c r="AB1178" s="24" t="s">
        <v>5271</v>
      </c>
      <c r="AC1178" s="12" t="s">
        <v>53</v>
      </c>
      <c r="AD1178" s="12" t="s">
        <v>43</v>
      </c>
      <c r="AE1178" s="12" t="s">
        <v>43</v>
      </c>
      <c r="AF1178" s="15" t="s">
        <v>43</v>
      </c>
      <c r="AG1178" s="15" t="s">
        <v>43</v>
      </c>
      <c r="AH1178" s="15" t="s">
        <v>43</v>
      </c>
      <c r="AI1178" s="21" t="s">
        <v>3858</v>
      </c>
    </row>
    <row r="1179" s="5" customFormat="1" ht="27" spans="1:35">
      <c r="A1179" s="20" t="s">
        <v>5272</v>
      </c>
      <c r="B1179" s="20" t="s">
        <v>123</v>
      </c>
      <c r="C1179" s="20" t="s">
        <v>124</v>
      </c>
      <c r="D1179" s="20" t="s">
        <v>125</v>
      </c>
      <c r="E1179" s="20" t="s">
        <v>125</v>
      </c>
      <c r="F1179" s="20" t="s">
        <v>5273</v>
      </c>
      <c r="G1179" s="20" t="s">
        <v>3846</v>
      </c>
      <c r="H1179" s="20" t="s">
        <v>43</v>
      </c>
      <c r="I1179" s="20" t="s">
        <v>5274</v>
      </c>
      <c r="J1179" s="20" t="s">
        <v>5275</v>
      </c>
      <c r="K1179" s="20" t="s">
        <v>5251</v>
      </c>
      <c r="L1179" s="20" t="s">
        <v>5252</v>
      </c>
      <c r="M1179" s="20" t="s">
        <v>47</v>
      </c>
      <c r="N1179" s="21" t="s">
        <v>48</v>
      </c>
      <c r="O1179" s="20" t="s">
        <v>2750</v>
      </c>
      <c r="P1179" s="21" t="s">
        <v>3851</v>
      </c>
      <c r="Q1179" s="20" t="s">
        <v>129</v>
      </c>
      <c r="R1179" s="20" t="s">
        <v>130</v>
      </c>
      <c r="S1179" s="20" t="s">
        <v>47</v>
      </c>
      <c r="T1179" s="20" t="s">
        <v>88</v>
      </c>
      <c r="U1179" s="20" t="s">
        <v>131</v>
      </c>
      <c r="V1179" s="20" t="s">
        <v>132</v>
      </c>
      <c r="W1179" s="22" t="s">
        <v>51</v>
      </c>
      <c r="X1179" s="23" t="s">
        <v>43</v>
      </c>
      <c r="Y1179" s="23" t="s">
        <v>43</v>
      </c>
      <c r="Z1179" s="23" t="s">
        <v>43</v>
      </c>
      <c r="AA1179" s="23" t="s">
        <v>43</v>
      </c>
      <c r="AB1179" s="24" t="s">
        <v>5276</v>
      </c>
      <c r="AC1179" s="12" t="s">
        <v>53</v>
      </c>
      <c r="AD1179" s="12" t="s">
        <v>43</v>
      </c>
      <c r="AE1179" s="12" t="s">
        <v>43</v>
      </c>
      <c r="AF1179" s="15" t="s">
        <v>43</v>
      </c>
      <c r="AG1179" s="15" t="s">
        <v>43</v>
      </c>
      <c r="AH1179" s="15" t="s">
        <v>43</v>
      </c>
      <c r="AI1179" s="21" t="s">
        <v>3858</v>
      </c>
    </row>
    <row r="1180" s="5" customFormat="1" ht="27" spans="1:35">
      <c r="A1180" s="20" t="s">
        <v>5277</v>
      </c>
      <c r="B1180" s="20" t="s">
        <v>3802</v>
      </c>
      <c r="C1180" s="20" t="s">
        <v>3802</v>
      </c>
      <c r="D1180" s="20" t="s">
        <v>3802</v>
      </c>
      <c r="E1180" s="20" t="s">
        <v>3802</v>
      </c>
      <c r="F1180" s="20" t="s">
        <v>5278</v>
      </c>
      <c r="G1180" s="20" t="s">
        <v>3846</v>
      </c>
      <c r="H1180" s="20" t="s">
        <v>5279</v>
      </c>
      <c r="I1180" s="20" t="s">
        <v>4233</v>
      </c>
      <c r="J1180" s="20" t="s">
        <v>1128</v>
      </c>
      <c r="K1180" s="20" t="s">
        <v>3225</v>
      </c>
      <c r="L1180" s="20" t="s">
        <v>3226</v>
      </c>
      <c r="M1180" s="20" t="s">
        <v>47</v>
      </c>
      <c r="N1180" s="21" t="s">
        <v>48</v>
      </c>
      <c r="O1180" s="20" t="s">
        <v>2750</v>
      </c>
      <c r="P1180" s="21" t="s">
        <v>3851</v>
      </c>
      <c r="Q1180" s="20" t="s">
        <v>5280</v>
      </c>
      <c r="R1180" s="20" t="s">
        <v>5281</v>
      </c>
      <c r="S1180" s="20" t="s">
        <v>47</v>
      </c>
      <c r="T1180" s="20" t="s">
        <v>844</v>
      </c>
      <c r="U1180" s="20" t="s">
        <v>845</v>
      </c>
      <c r="V1180" s="20" t="s">
        <v>5282</v>
      </c>
      <c r="W1180" s="22" t="s">
        <v>51</v>
      </c>
      <c r="X1180" s="23" t="s">
        <v>43</v>
      </c>
      <c r="Y1180" s="23" t="s">
        <v>43</v>
      </c>
      <c r="Z1180" s="23" t="s">
        <v>43</v>
      </c>
      <c r="AA1180" s="23" t="s">
        <v>43</v>
      </c>
      <c r="AB1180" s="24" t="s">
        <v>5283</v>
      </c>
      <c r="AC1180" s="12" t="s">
        <v>53</v>
      </c>
      <c r="AD1180" s="12" t="s">
        <v>43</v>
      </c>
      <c r="AE1180" s="12" t="s">
        <v>43</v>
      </c>
      <c r="AF1180" s="15" t="s">
        <v>43</v>
      </c>
      <c r="AG1180" s="15" t="s">
        <v>43</v>
      </c>
      <c r="AH1180" s="15" t="s">
        <v>43</v>
      </c>
      <c r="AI1180" s="21" t="s">
        <v>3858</v>
      </c>
    </row>
    <row r="1181" s="5" customFormat="1" ht="27" spans="1:35">
      <c r="A1181" s="20" t="s">
        <v>5284</v>
      </c>
      <c r="B1181" s="20" t="s">
        <v>3802</v>
      </c>
      <c r="C1181" s="20" t="s">
        <v>3802</v>
      </c>
      <c r="D1181" s="20" t="s">
        <v>3802</v>
      </c>
      <c r="E1181" s="20" t="s">
        <v>3802</v>
      </c>
      <c r="F1181" s="20" t="s">
        <v>5285</v>
      </c>
      <c r="G1181" s="20" t="s">
        <v>3846</v>
      </c>
      <c r="H1181" s="20" t="s">
        <v>5286</v>
      </c>
      <c r="I1181" s="20" t="s">
        <v>5287</v>
      </c>
      <c r="J1181" s="20" t="s">
        <v>4035</v>
      </c>
      <c r="K1181" s="20" t="s">
        <v>3225</v>
      </c>
      <c r="L1181" s="20" t="s">
        <v>3226</v>
      </c>
      <c r="M1181" s="20" t="s">
        <v>47</v>
      </c>
      <c r="N1181" s="21" t="s">
        <v>48</v>
      </c>
      <c r="O1181" s="20" t="s">
        <v>2750</v>
      </c>
      <c r="P1181" s="21" t="s">
        <v>3851</v>
      </c>
      <c r="Q1181" s="20" t="s">
        <v>5288</v>
      </c>
      <c r="R1181" s="20" t="s">
        <v>5289</v>
      </c>
      <c r="S1181" s="20" t="s">
        <v>47</v>
      </c>
      <c r="T1181" s="20" t="s">
        <v>844</v>
      </c>
      <c r="U1181" s="20" t="s">
        <v>5290</v>
      </c>
      <c r="V1181" s="20" t="s">
        <v>5291</v>
      </c>
      <c r="W1181" s="22" t="s">
        <v>51</v>
      </c>
      <c r="X1181" s="23" t="s">
        <v>43</v>
      </c>
      <c r="Y1181" s="23" t="s">
        <v>43</v>
      </c>
      <c r="Z1181" s="23" t="s">
        <v>43</v>
      </c>
      <c r="AA1181" s="23" t="s">
        <v>43</v>
      </c>
      <c r="AB1181" s="24" t="s">
        <v>5292</v>
      </c>
      <c r="AC1181" s="12" t="s">
        <v>53</v>
      </c>
      <c r="AD1181" s="12" t="s">
        <v>43</v>
      </c>
      <c r="AE1181" s="12" t="s">
        <v>43</v>
      </c>
      <c r="AF1181" s="15" t="s">
        <v>43</v>
      </c>
      <c r="AG1181" s="15" t="s">
        <v>43</v>
      </c>
      <c r="AH1181" s="15" t="s">
        <v>43</v>
      </c>
      <c r="AI1181" s="21" t="s">
        <v>3858</v>
      </c>
    </row>
    <row r="1182" s="5" customFormat="1" ht="27" spans="1:35">
      <c r="A1182" s="20" t="s">
        <v>5293</v>
      </c>
      <c r="B1182" s="20" t="s">
        <v>4314</v>
      </c>
      <c r="C1182" s="20" t="s">
        <v>4314</v>
      </c>
      <c r="D1182" s="20" t="s">
        <v>4315</v>
      </c>
      <c r="E1182" s="20" t="s">
        <v>4315</v>
      </c>
      <c r="F1182" s="20" t="s">
        <v>5294</v>
      </c>
      <c r="G1182" s="20" t="s">
        <v>3846</v>
      </c>
      <c r="H1182" s="20" t="s">
        <v>5295</v>
      </c>
      <c r="I1182" s="20" t="s">
        <v>5296</v>
      </c>
      <c r="J1182" s="20" t="s">
        <v>1763</v>
      </c>
      <c r="K1182" s="20" t="s">
        <v>3225</v>
      </c>
      <c r="L1182" s="20" t="s">
        <v>3226</v>
      </c>
      <c r="M1182" s="20" t="s">
        <v>47</v>
      </c>
      <c r="N1182" s="21" t="s">
        <v>48</v>
      </c>
      <c r="O1182" s="20" t="s">
        <v>2750</v>
      </c>
      <c r="P1182" s="21" t="s">
        <v>3851</v>
      </c>
      <c r="Q1182" s="20" t="s">
        <v>5297</v>
      </c>
      <c r="R1182" s="20" t="s">
        <v>5298</v>
      </c>
      <c r="S1182" s="20" t="s">
        <v>669</v>
      </c>
      <c r="T1182" s="20" t="s">
        <v>1546</v>
      </c>
      <c r="U1182" s="20" t="s">
        <v>5299</v>
      </c>
      <c r="V1182" s="20" t="s">
        <v>5300</v>
      </c>
      <c r="W1182" s="22" t="s">
        <v>51</v>
      </c>
      <c r="X1182" s="23" t="s">
        <v>43</v>
      </c>
      <c r="Y1182" s="23" t="s">
        <v>43</v>
      </c>
      <c r="Z1182" s="23" t="s">
        <v>43</v>
      </c>
      <c r="AA1182" s="23" t="s">
        <v>43</v>
      </c>
      <c r="AB1182" s="24" t="s">
        <v>5301</v>
      </c>
      <c r="AC1182" s="12" t="s">
        <v>53</v>
      </c>
      <c r="AD1182" s="12" t="s">
        <v>43</v>
      </c>
      <c r="AE1182" s="12" t="s">
        <v>43</v>
      </c>
      <c r="AF1182" s="15" t="s">
        <v>43</v>
      </c>
      <c r="AG1182" s="15" t="s">
        <v>43</v>
      </c>
      <c r="AH1182" s="15" t="s">
        <v>43</v>
      </c>
      <c r="AI1182" s="21" t="s">
        <v>3858</v>
      </c>
    </row>
    <row r="1183" s="5" customFormat="1" ht="27" spans="1:35">
      <c r="A1183" s="20" t="s">
        <v>5302</v>
      </c>
      <c r="B1183" s="20" t="s">
        <v>4314</v>
      </c>
      <c r="C1183" s="20" t="s">
        <v>4314</v>
      </c>
      <c r="D1183" s="20" t="s">
        <v>4315</v>
      </c>
      <c r="E1183" s="20" t="s">
        <v>4315</v>
      </c>
      <c r="F1183" s="20" t="s">
        <v>5303</v>
      </c>
      <c r="G1183" s="20" t="s">
        <v>3846</v>
      </c>
      <c r="H1183" s="20" t="s">
        <v>5304</v>
      </c>
      <c r="I1183" s="20" t="s">
        <v>4233</v>
      </c>
      <c r="J1183" s="20" t="s">
        <v>1461</v>
      </c>
      <c r="K1183" s="20" t="s">
        <v>3225</v>
      </c>
      <c r="L1183" s="20" t="s">
        <v>3226</v>
      </c>
      <c r="M1183" s="20" t="s">
        <v>47</v>
      </c>
      <c r="N1183" s="21" t="s">
        <v>48</v>
      </c>
      <c r="O1183" s="20" t="s">
        <v>2750</v>
      </c>
      <c r="P1183" s="21" t="s">
        <v>3851</v>
      </c>
      <c r="Q1183" s="20" t="s">
        <v>5305</v>
      </c>
      <c r="R1183" s="20" t="s">
        <v>5306</v>
      </c>
      <c r="S1183" s="20" t="s">
        <v>310</v>
      </c>
      <c r="T1183" s="20" t="s">
        <v>5307</v>
      </c>
      <c r="U1183" s="20" t="s">
        <v>5308</v>
      </c>
      <c r="V1183" s="20" t="s">
        <v>5309</v>
      </c>
      <c r="W1183" s="22" t="s">
        <v>51</v>
      </c>
      <c r="X1183" s="23" t="s">
        <v>43</v>
      </c>
      <c r="Y1183" s="23" t="s">
        <v>43</v>
      </c>
      <c r="Z1183" s="23" t="s">
        <v>43</v>
      </c>
      <c r="AA1183" s="23" t="s">
        <v>43</v>
      </c>
      <c r="AB1183" s="24" t="s">
        <v>5310</v>
      </c>
      <c r="AC1183" s="12" t="s">
        <v>53</v>
      </c>
      <c r="AD1183" s="12" t="s">
        <v>43</v>
      </c>
      <c r="AE1183" s="12" t="s">
        <v>43</v>
      </c>
      <c r="AF1183" s="15" t="s">
        <v>43</v>
      </c>
      <c r="AG1183" s="15" t="s">
        <v>43</v>
      </c>
      <c r="AH1183" s="15" t="s">
        <v>43</v>
      </c>
      <c r="AI1183" s="21" t="s">
        <v>3858</v>
      </c>
    </row>
    <row r="1184" s="5" customFormat="1" ht="27" spans="1:35">
      <c r="A1184" s="20" t="s">
        <v>5311</v>
      </c>
      <c r="B1184" s="20" t="s">
        <v>355</v>
      </c>
      <c r="C1184" s="20" t="s">
        <v>356</v>
      </c>
      <c r="D1184" s="20" t="s">
        <v>675</v>
      </c>
      <c r="E1184" s="20" t="s">
        <v>2357</v>
      </c>
      <c r="F1184" s="20" t="s">
        <v>5312</v>
      </c>
      <c r="G1184" s="20" t="s">
        <v>3846</v>
      </c>
      <c r="H1184" s="20" t="s">
        <v>2359</v>
      </c>
      <c r="I1184" s="20" t="s">
        <v>679</v>
      </c>
      <c r="J1184" s="20" t="s">
        <v>4879</v>
      </c>
      <c r="K1184" s="20" t="s">
        <v>3225</v>
      </c>
      <c r="L1184" s="20" t="s">
        <v>3226</v>
      </c>
      <c r="M1184" s="20" t="s">
        <v>47</v>
      </c>
      <c r="N1184" s="21" t="s">
        <v>48</v>
      </c>
      <c r="O1184" s="20" t="s">
        <v>2750</v>
      </c>
      <c r="P1184" s="21" t="s">
        <v>3851</v>
      </c>
      <c r="Q1184" s="20" t="s">
        <v>1143</v>
      </c>
      <c r="R1184" s="20" t="s">
        <v>1144</v>
      </c>
      <c r="S1184" s="20" t="s">
        <v>47</v>
      </c>
      <c r="T1184" s="20" t="s">
        <v>569</v>
      </c>
      <c r="U1184" s="20" t="s">
        <v>570</v>
      </c>
      <c r="V1184" s="20" t="s">
        <v>1145</v>
      </c>
      <c r="W1184" s="22" t="s">
        <v>51</v>
      </c>
      <c r="X1184" s="23" t="s">
        <v>43</v>
      </c>
      <c r="Y1184" s="23" t="s">
        <v>43</v>
      </c>
      <c r="Z1184" s="23" t="s">
        <v>43</v>
      </c>
      <c r="AA1184" s="23" t="s">
        <v>43</v>
      </c>
      <c r="AB1184" s="24" t="s">
        <v>5313</v>
      </c>
      <c r="AC1184" s="12" t="s">
        <v>53</v>
      </c>
      <c r="AD1184" s="12" t="s">
        <v>43</v>
      </c>
      <c r="AE1184" s="12" t="s">
        <v>43</v>
      </c>
      <c r="AF1184" s="15" t="s">
        <v>43</v>
      </c>
      <c r="AG1184" s="15" t="s">
        <v>43</v>
      </c>
      <c r="AH1184" s="15" t="s">
        <v>43</v>
      </c>
      <c r="AI1184" s="21" t="s">
        <v>3858</v>
      </c>
    </row>
    <row r="1185" s="5" customFormat="1" ht="27" spans="1:35">
      <c r="A1185" s="20" t="s">
        <v>5314</v>
      </c>
      <c r="B1185" s="20" t="s">
        <v>355</v>
      </c>
      <c r="C1185" s="20" t="s">
        <v>356</v>
      </c>
      <c r="D1185" s="20" t="s">
        <v>675</v>
      </c>
      <c r="E1185" s="20" t="s">
        <v>676</v>
      </c>
      <c r="F1185" s="20" t="s">
        <v>676</v>
      </c>
      <c r="G1185" s="20" t="s">
        <v>3846</v>
      </c>
      <c r="H1185" s="20" t="s">
        <v>2359</v>
      </c>
      <c r="I1185" s="20" t="s">
        <v>679</v>
      </c>
      <c r="J1185" s="20" t="s">
        <v>3864</v>
      </c>
      <c r="K1185" s="20" t="s">
        <v>3225</v>
      </c>
      <c r="L1185" s="20" t="s">
        <v>3226</v>
      </c>
      <c r="M1185" s="20" t="s">
        <v>47</v>
      </c>
      <c r="N1185" s="21" t="s">
        <v>48</v>
      </c>
      <c r="O1185" s="20" t="s">
        <v>2750</v>
      </c>
      <c r="P1185" s="21" t="s">
        <v>3851</v>
      </c>
      <c r="Q1185" s="20" t="s">
        <v>1143</v>
      </c>
      <c r="R1185" s="20" t="s">
        <v>1144</v>
      </c>
      <c r="S1185" s="20" t="s">
        <v>47</v>
      </c>
      <c r="T1185" s="20" t="s">
        <v>569</v>
      </c>
      <c r="U1185" s="20" t="s">
        <v>570</v>
      </c>
      <c r="V1185" s="20" t="s">
        <v>1145</v>
      </c>
      <c r="W1185" s="22" t="s">
        <v>51</v>
      </c>
      <c r="X1185" s="23" t="s">
        <v>43</v>
      </c>
      <c r="Y1185" s="23" t="s">
        <v>43</v>
      </c>
      <c r="Z1185" s="23" t="s">
        <v>43</v>
      </c>
      <c r="AA1185" s="23" t="s">
        <v>43</v>
      </c>
      <c r="AB1185" s="24" t="s">
        <v>5315</v>
      </c>
      <c r="AC1185" s="12" t="s">
        <v>53</v>
      </c>
      <c r="AD1185" s="12" t="s">
        <v>43</v>
      </c>
      <c r="AE1185" s="12" t="s">
        <v>43</v>
      </c>
      <c r="AF1185" s="15" t="s">
        <v>43</v>
      </c>
      <c r="AG1185" s="15" t="s">
        <v>43</v>
      </c>
      <c r="AH1185" s="15" t="s">
        <v>43</v>
      </c>
      <c r="AI1185" s="21" t="s">
        <v>3858</v>
      </c>
    </row>
    <row r="1186" s="5" customFormat="1" ht="27" spans="1:35">
      <c r="A1186" s="20" t="s">
        <v>5316</v>
      </c>
      <c r="B1186" s="20" t="s">
        <v>77</v>
      </c>
      <c r="C1186" s="20" t="s">
        <v>108</v>
      </c>
      <c r="D1186" s="20" t="s">
        <v>108</v>
      </c>
      <c r="E1186" s="20" t="s">
        <v>108</v>
      </c>
      <c r="F1186" s="20" t="s">
        <v>5317</v>
      </c>
      <c r="G1186" s="20" t="s">
        <v>3846</v>
      </c>
      <c r="H1186" s="20" t="s">
        <v>5318</v>
      </c>
      <c r="I1186" s="20" t="s">
        <v>207</v>
      </c>
      <c r="J1186" s="20" t="s">
        <v>5319</v>
      </c>
      <c r="K1186" s="20" t="s">
        <v>3225</v>
      </c>
      <c r="L1186" s="20" t="s">
        <v>3226</v>
      </c>
      <c r="M1186" s="20" t="s">
        <v>47</v>
      </c>
      <c r="N1186" s="21" t="s">
        <v>48</v>
      </c>
      <c r="O1186" s="20" t="s">
        <v>2750</v>
      </c>
      <c r="P1186" s="21" t="s">
        <v>3851</v>
      </c>
      <c r="Q1186" s="20" t="s">
        <v>211</v>
      </c>
      <c r="R1186" s="20" t="s">
        <v>212</v>
      </c>
      <c r="S1186" s="20" t="s">
        <v>47</v>
      </c>
      <c r="T1186" s="20" t="s">
        <v>48</v>
      </c>
      <c r="U1186" s="20" t="s">
        <v>213</v>
      </c>
      <c r="V1186" s="20" t="s">
        <v>214</v>
      </c>
      <c r="W1186" s="22" t="s">
        <v>51</v>
      </c>
      <c r="X1186" s="23" t="s">
        <v>43</v>
      </c>
      <c r="Y1186" s="23" t="s">
        <v>43</v>
      </c>
      <c r="Z1186" s="23" t="s">
        <v>43</v>
      </c>
      <c r="AA1186" s="23" t="s">
        <v>43</v>
      </c>
      <c r="AB1186" s="24" t="s">
        <v>5320</v>
      </c>
      <c r="AC1186" s="12" t="s">
        <v>53</v>
      </c>
      <c r="AD1186" s="12" t="s">
        <v>43</v>
      </c>
      <c r="AE1186" s="12" t="s">
        <v>43</v>
      </c>
      <c r="AF1186" s="15" t="s">
        <v>43</v>
      </c>
      <c r="AG1186" s="15" t="s">
        <v>43</v>
      </c>
      <c r="AH1186" s="15" t="s">
        <v>43</v>
      </c>
      <c r="AI1186" s="21" t="s">
        <v>3858</v>
      </c>
    </row>
    <row r="1187" s="5" customFormat="1" ht="27" spans="1:35">
      <c r="A1187" s="20" t="s">
        <v>5321</v>
      </c>
      <c r="B1187" s="20" t="s">
        <v>355</v>
      </c>
      <c r="C1187" s="20" t="s">
        <v>356</v>
      </c>
      <c r="D1187" s="20" t="s">
        <v>675</v>
      </c>
      <c r="E1187" s="20" t="s">
        <v>1696</v>
      </c>
      <c r="F1187" s="20" t="s">
        <v>5322</v>
      </c>
      <c r="G1187" s="20" t="s">
        <v>3846</v>
      </c>
      <c r="H1187" s="20" t="s">
        <v>5323</v>
      </c>
      <c r="I1187" s="20" t="s">
        <v>4304</v>
      </c>
      <c r="J1187" s="20" t="s">
        <v>4067</v>
      </c>
      <c r="K1187" s="20" t="s">
        <v>5324</v>
      </c>
      <c r="L1187" s="20" t="s">
        <v>5325</v>
      </c>
      <c r="M1187" s="20" t="s">
        <v>47</v>
      </c>
      <c r="N1187" s="21" t="s">
        <v>48</v>
      </c>
      <c r="O1187" s="20" t="s">
        <v>2750</v>
      </c>
      <c r="P1187" s="21" t="s">
        <v>3851</v>
      </c>
      <c r="Q1187" s="20" t="s">
        <v>5326</v>
      </c>
      <c r="R1187" s="20" t="s">
        <v>5327</v>
      </c>
      <c r="S1187" s="20" t="s">
        <v>47</v>
      </c>
      <c r="T1187" s="20" t="s">
        <v>48</v>
      </c>
      <c r="U1187" s="20" t="s">
        <v>2750</v>
      </c>
      <c r="V1187" s="20" t="s">
        <v>5328</v>
      </c>
      <c r="W1187" s="22" t="s">
        <v>51</v>
      </c>
      <c r="X1187" s="23" t="s">
        <v>43</v>
      </c>
      <c r="Y1187" s="23" t="s">
        <v>43</v>
      </c>
      <c r="Z1187" s="23" t="s">
        <v>43</v>
      </c>
      <c r="AA1187" s="23" t="s">
        <v>43</v>
      </c>
      <c r="AB1187" s="24" t="s">
        <v>5329</v>
      </c>
      <c r="AC1187" s="12" t="s">
        <v>53</v>
      </c>
      <c r="AD1187" s="12" t="s">
        <v>43</v>
      </c>
      <c r="AE1187" s="12" t="s">
        <v>43</v>
      </c>
      <c r="AF1187" s="15" t="s">
        <v>43</v>
      </c>
      <c r="AG1187" s="15" t="s">
        <v>43</v>
      </c>
      <c r="AH1187" s="15" t="s">
        <v>43</v>
      </c>
      <c r="AI1187" s="21" t="s">
        <v>3858</v>
      </c>
    </row>
    <row r="1188" s="5" customFormat="1" ht="27" spans="1:35">
      <c r="A1188" s="20" t="s">
        <v>5330</v>
      </c>
      <c r="B1188" s="20" t="s">
        <v>355</v>
      </c>
      <c r="C1188" s="20" t="s">
        <v>356</v>
      </c>
      <c r="D1188" s="20" t="s">
        <v>675</v>
      </c>
      <c r="E1188" s="20" t="s">
        <v>1696</v>
      </c>
      <c r="F1188" s="20" t="s">
        <v>4351</v>
      </c>
      <c r="G1188" s="20" t="s">
        <v>3846</v>
      </c>
      <c r="H1188" s="20" t="s">
        <v>5331</v>
      </c>
      <c r="I1188" s="20" t="s">
        <v>1149</v>
      </c>
      <c r="J1188" s="20" t="s">
        <v>2024</v>
      </c>
      <c r="K1188" s="20" t="s">
        <v>5324</v>
      </c>
      <c r="L1188" s="20" t="s">
        <v>5325</v>
      </c>
      <c r="M1188" s="20" t="s">
        <v>47</v>
      </c>
      <c r="N1188" s="21" t="s">
        <v>48</v>
      </c>
      <c r="O1188" s="20" t="s">
        <v>2750</v>
      </c>
      <c r="P1188" s="21" t="s">
        <v>3851</v>
      </c>
      <c r="Q1188" s="20" t="s">
        <v>5332</v>
      </c>
      <c r="R1188" s="20" t="s">
        <v>5333</v>
      </c>
      <c r="S1188" s="20" t="s">
        <v>140</v>
      </c>
      <c r="T1188" s="20" t="s">
        <v>2047</v>
      </c>
      <c r="U1188" s="20" t="s">
        <v>5334</v>
      </c>
      <c r="V1188" s="20" t="s">
        <v>5335</v>
      </c>
      <c r="W1188" s="22" t="s">
        <v>51</v>
      </c>
      <c r="X1188" s="23" t="s">
        <v>43</v>
      </c>
      <c r="Y1188" s="23" t="s">
        <v>43</v>
      </c>
      <c r="Z1188" s="23" t="s">
        <v>43</v>
      </c>
      <c r="AA1188" s="23" t="s">
        <v>43</v>
      </c>
      <c r="AB1188" s="24" t="s">
        <v>5336</v>
      </c>
      <c r="AC1188" s="12" t="s">
        <v>53</v>
      </c>
      <c r="AD1188" s="12" t="s">
        <v>43</v>
      </c>
      <c r="AE1188" s="12" t="s">
        <v>43</v>
      </c>
      <c r="AF1188" s="15" t="s">
        <v>43</v>
      </c>
      <c r="AG1188" s="15" t="s">
        <v>43</v>
      </c>
      <c r="AH1188" s="15" t="s">
        <v>43</v>
      </c>
      <c r="AI1188" s="21" t="s">
        <v>3858</v>
      </c>
    </row>
    <row r="1189" s="5" customFormat="1" ht="27" spans="1:35">
      <c r="A1189" s="20" t="s">
        <v>5337</v>
      </c>
      <c r="B1189" s="20" t="s">
        <v>355</v>
      </c>
      <c r="C1189" s="20" t="s">
        <v>356</v>
      </c>
      <c r="D1189" s="20" t="s">
        <v>675</v>
      </c>
      <c r="E1189" s="20" t="s">
        <v>2357</v>
      </c>
      <c r="F1189" s="20" t="s">
        <v>2357</v>
      </c>
      <c r="G1189" s="20" t="s">
        <v>3846</v>
      </c>
      <c r="H1189" s="20" t="s">
        <v>5338</v>
      </c>
      <c r="I1189" s="20" t="s">
        <v>5339</v>
      </c>
      <c r="J1189" s="20" t="s">
        <v>578</v>
      </c>
      <c r="K1189" s="20" t="s">
        <v>5324</v>
      </c>
      <c r="L1189" s="20" t="s">
        <v>5325</v>
      </c>
      <c r="M1189" s="20" t="s">
        <v>47</v>
      </c>
      <c r="N1189" s="21" t="s">
        <v>48</v>
      </c>
      <c r="O1189" s="20" t="s">
        <v>2750</v>
      </c>
      <c r="P1189" s="21" t="s">
        <v>3851</v>
      </c>
      <c r="Q1189" s="20" t="s">
        <v>5340</v>
      </c>
      <c r="R1189" s="20" t="s">
        <v>5341</v>
      </c>
      <c r="S1189" s="20" t="s">
        <v>4332</v>
      </c>
      <c r="T1189" s="20" t="s">
        <v>5342</v>
      </c>
      <c r="U1189" s="20" t="s">
        <v>5343</v>
      </c>
      <c r="V1189" s="20" t="s">
        <v>5344</v>
      </c>
      <c r="W1189" s="22" t="s">
        <v>51</v>
      </c>
      <c r="X1189" s="23" t="s">
        <v>43</v>
      </c>
      <c r="Y1189" s="23" t="s">
        <v>43</v>
      </c>
      <c r="Z1189" s="23" t="s">
        <v>43</v>
      </c>
      <c r="AA1189" s="23" t="s">
        <v>43</v>
      </c>
      <c r="AB1189" s="24" t="s">
        <v>5345</v>
      </c>
      <c r="AC1189" s="12" t="s">
        <v>53</v>
      </c>
      <c r="AD1189" s="12" t="s">
        <v>43</v>
      </c>
      <c r="AE1189" s="12" t="s">
        <v>43</v>
      </c>
      <c r="AF1189" s="15" t="s">
        <v>43</v>
      </c>
      <c r="AG1189" s="15" t="s">
        <v>43</v>
      </c>
      <c r="AH1189" s="15" t="s">
        <v>43</v>
      </c>
      <c r="AI1189" s="21" t="s">
        <v>3858</v>
      </c>
    </row>
    <row r="1190" s="5" customFormat="1" ht="27" spans="1:35">
      <c r="A1190" s="20" t="s">
        <v>5346</v>
      </c>
      <c r="B1190" s="20" t="s">
        <v>355</v>
      </c>
      <c r="C1190" s="20" t="s">
        <v>356</v>
      </c>
      <c r="D1190" s="20" t="s">
        <v>675</v>
      </c>
      <c r="E1190" s="20" t="s">
        <v>2357</v>
      </c>
      <c r="F1190" s="20" t="s">
        <v>5347</v>
      </c>
      <c r="G1190" s="20" t="s">
        <v>3846</v>
      </c>
      <c r="H1190" s="20" t="s">
        <v>5348</v>
      </c>
      <c r="I1190" s="20" t="s">
        <v>1699</v>
      </c>
      <c r="J1190" s="20" t="s">
        <v>296</v>
      </c>
      <c r="K1190" s="20" t="s">
        <v>5324</v>
      </c>
      <c r="L1190" s="20" t="s">
        <v>5325</v>
      </c>
      <c r="M1190" s="20" t="s">
        <v>47</v>
      </c>
      <c r="N1190" s="21" t="s">
        <v>48</v>
      </c>
      <c r="O1190" s="20" t="s">
        <v>2750</v>
      </c>
      <c r="P1190" s="21" t="s">
        <v>3851</v>
      </c>
      <c r="Q1190" s="20" t="s">
        <v>5349</v>
      </c>
      <c r="R1190" s="20" t="s">
        <v>5350</v>
      </c>
      <c r="S1190" s="20" t="s">
        <v>657</v>
      </c>
      <c r="T1190" s="20" t="s">
        <v>5351</v>
      </c>
      <c r="U1190" s="20" t="s">
        <v>5352</v>
      </c>
      <c r="V1190" s="20" t="s">
        <v>5353</v>
      </c>
      <c r="W1190" s="22" t="s">
        <v>51</v>
      </c>
      <c r="X1190" s="23" t="s">
        <v>43</v>
      </c>
      <c r="Y1190" s="23" t="s">
        <v>43</v>
      </c>
      <c r="Z1190" s="23" t="s">
        <v>43</v>
      </c>
      <c r="AA1190" s="23" t="s">
        <v>43</v>
      </c>
      <c r="AB1190" s="24" t="s">
        <v>5354</v>
      </c>
      <c r="AC1190" s="12" t="s">
        <v>53</v>
      </c>
      <c r="AD1190" s="12" t="s">
        <v>43</v>
      </c>
      <c r="AE1190" s="12" t="s">
        <v>43</v>
      </c>
      <c r="AF1190" s="15" t="s">
        <v>43</v>
      </c>
      <c r="AG1190" s="15" t="s">
        <v>43</v>
      </c>
      <c r="AH1190" s="15" t="s">
        <v>43</v>
      </c>
      <c r="AI1190" s="21" t="s">
        <v>3858</v>
      </c>
    </row>
    <row r="1191" s="5" customFormat="1" ht="27" spans="1:35">
      <c r="A1191" s="20" t="s">
        <v>5355</v>
      </c>
      <c r="B1191" s="20" t="s">
        <v>355</v>
      </c>
      <c r="C1191" s="20" t="s">
        <v>356</v>
      </c>
      <c r="D1191" s="20" t="s">
        <v>675</v>
      </c>
      <c r="E1191" s="20" t="s">
        <v>2083</v>
      </c>
      <c r="F1191" s="20" t="s">
        <v>5356</v>
      </c>
      <c r="G1191" s="20" t="s">
        <v>3846</v>
      </c>
      <c r="H1191" s="20" t="s">
        <v>2359</v>
      </c>
      <c r="I1191" s="20" t="s">
        <v>4624</v>
      </c>
      <c r="J1191" s="20" t="s">
        <v>5357</v>
      </c>
      <c r="K1191" s="20" t="s">
        <v>5324</v>
      </c>
      <c r="L1191" s="20" t="s">
        <v>5325</v>
      </c>
      <c r="M1191" s="20" t="s">
        <v>47</v>
      </c>
      <c r="N1191" s="21" t="s">
        <v>48</v>
      </c>
      <c r="O1191" s="20" t="s">
        <v>2750</v>
      </c>
      <c r="P1191" s="21" t="s">
        <v>3851</v>
      </c>
      <c r="Q1191" s="20" t="s">
        <v>1700</v>
      </c>
      <c r="R1191" s="20" t="s">
        <v>1701</v>
      </c>
      <c r="S1191" s="20" t="s">
        <v>140</v>
      </c>
      <c r="T1191" s="20" t="s">
        <v>1702</v>
      </c>
      <c r="U1191" s="20" t="s">
        <v>1703</v>
      </c>
      <c r="V1191" s="20" t="s">
        <v>1704</v>
      </c>
      <c r="W1191" s="22" t="s">
        <v>51</v>
      </c>
      <c r="X1191" s="23" t="s">
        <v>43</v>
      </c>
      <c r="Y1191" s="23" t="s">
        <v>43</v>
      </c>
      <c r="Z1191" s="23" t="s">
        <v>43</v>
      </c>
      <c r="AA1191" s="23" t="s">
        <v>43</v>
      </c>
      <c r="AB1191" s="24" t="s">
        <v>5358</v>
      </c>
      <c r="AC1191" s="12" t="s">
        <v>53</v>
      </c>
      <c r="AD1191" s="12" t="s">
        <v>43</v>
      </c>
      <c r="AE1191" s="12" t="s">
        <v>43</v>
      </c>
      <c r="AF1191" s="15" t="s">
        <v>43</v>
      </c>
      <c r="AG1191" s="15" t="s">
        <v>43</v>
      </c>
      <c r="AH1191" s="15" t="s">
        <v>43</v>
      </c>
      <c r="AI1191" s="21" t="s">
        <v>3858</v>
      </c>
    </row>
    <row r="1192" s="5" customFormat="1" ht="27" spans="1:35">
      <c r="A1192" s="20" t="s">
        <v>5359</v>
      </c>
      <c r="B1192" s="20" t="s">
        <v>355</v>
      </c>
      <c r="C1192" s="20" t="s">
        <v>356</v>
      </c>
      <c r="D1192" s="20" t="s">
        <v>675</v>
      </c>
      <c r="E1192" s="20" t="s">
        <v>676</v>
      </c>
      <c r="F1192" s="20" t="s">
        <v>676</v>
      </c>
      <c r="G1192" s="20" t="s">
        <v>3846</v>
      </c>
      <c r="H1192" s="20" t="s">
        <v>2359</v>
      </c>
      <c r="I1192" s="20" t="s">
        <v>679</v>
      </c>
      <c r="J1192" s="20" t="s">
        <v>3864</v>
      </c>
      <c r="K1192" s="20" t="s">
        <v>5324</v>
      </c>
      <c r="L1192" s="20" t="s">
        <v>5325</v>
      </c>
      <c r="M1192" s="20" t="s">
        <v>47</v>
      </c>
      <c r="N1192" s="21" t="s">
        <v>48</v>
      </c>
      <c r="O1192" s="20" t="s">
        <v>2750</v>
      </c>
      <c r="P1192" s="21" t="s">
        <v>3851</v>
      </c>
      <c r="Q1192" s="20" t="s">
        <v>1143</v>
      </c>
      <c r="R1192" s="20" t="s">
        <v>1144</v>
      </c>
      <c r="S1192" s="20" t="s">
        <v>47</v>
      </c>
      <c r="T1192" s="20" t="s">
        <v>569</v>
      </c>
      <c r="U1192" s="20" t="s">
        <v>570</v>
      </c>
      <c r="V1192" s="20" t="s">
        <v>1145</v>
      </c>
      <c r="W1192" s="22" t="s">
        <v>51</v>
      </c>
      <c r="X1192" s="23" t="s">
        <v>43</v>
      </c>
      <c r="Y1192" s="23" t="s">
        <v>43</v>
      </c>
      <c r="Z1192" s="23" t="s">
        <v>43</v>
      </c>
      <c r="AA1192" s="23" t="s">
        <v>43</v>
      </c>
      <c r="AB1192" s="24" t="s">
        <v>5360</v>
      </c>
      <c r="AC1192" s="12" t="s">
        <v>53</v>
      </c>
      <c r="AD1192" s="12" t="s">
        <v>43</v>
      </c>
      <c r="AE1192" s="12" t="s">
        <v>43</v>
      </c>
      <c r="AF1192" s="15" t="s">
        <v>43</v>
      </c>
      <c r="AG1192" s="15" t="s">
        <v>43</v>
      </c>
      <c r="AH1192" s="15" t="s">
        <v>43</v>
      </c>
      <c r="AI1192" s="21" t="s">
        <v>3858</v>
      </c>
    </row>
    <row r="1193" s="5" customFormat="1" ht="27" spans="1:35">
      <c r="A1193" s="20" t="s">
        <v>5361</v>
      </c>
      <c r="B1193" s="20" t="s">
        <v>355</v>
      </c>
      <c r="C1193" s="20" t="s">
        <v>356</v>
      </c>
      <c r="D1193" s="20" t="s">
        <v>675</v>
      </c>
      <c r="E1193" s="20" t="s">
        <v>1066</v>
      </c>
      <c r="F1193" s="20" t="s">
        <v>5362</v>
      </c>
      <c r="G1193" s="20" t="s">
        <v>3846</v>
      </c>
      <c r="H1193" s="20" t="s">
        <v>5338</v>
      </c>
      <c r="I1193" s="20" t="s">
        <v>3882</v>
      </c>
      <c r="J1193" s="20" t="s">
        <v>5212</v>
      </c>
      <c r="K1193" s="20" t="s">
        <v>5324</v>
      </c>
      <c r="L1193" s="20" t="s">
        <v>5325</v>
      </c>
      <c r="M1193" s="20" t="s">
        <v>47</v>
      </c>
      <c r="N1193" s="21" t="s">
        <v>48</v>
      </c>
      <c r="O1193" s="20" t="s">
        <v>2750</v>
      </c>
      <c r="P1193" s="21" t="s">
        <v>3851</v>
      </c>
      <c r="Q1193" s="20" t="s">
        <v>5363</v>
      </c>
      <c r="R1193" s="20" t="s">
        <v>5364</v>
      </c>
      <c r="S1193" s="20" t="s">
        <v>4163</v>
      </c>
      <c r="T1193" s="20" t="s">
        <v>5365</v>
      </c>
      <c r="U1193" s="20" t="s">
        <v>5365</v>
      </c>
      <c r="V1193" s="20" t="s">
        <v>5366</v>
      </c>
      <c r="W1193" s="22" t="s">
        <v>51</v>
      </c>
      <c r="X1193" s="23" t="s">
        <v>43</v>
      </c>
      <c r="Y1193" s="23" t="s">
        <v>43</v>
      </c>
      <c r="Z1193" s="23" t="s">
        <v>43</v>
      </c>
      <c r="AA1193" s="23" t="s">
        <v>43</v>
      </c>
      <c r="AB1193" s="24" t="s">
        <v>5367</v>
      </c>
      <c r="AC1193" s="12" t="s">
        <v>53</v>
      </c>
      <c r="AD1193" s="12" t="s">
        <v>43</v>
      </c>
      <c r="AE1193" s="12" t="s">
        <v>43</v>
      </c>
      <c r="AF1193" s="15" t="s">
        <v>43</v>
      </c>
      <c r="AG1193" s="15" t="s">
        <v>43</v>
      </c>
      <c r="AH1193" s="15" t="s">
        <v>43</v>
      </c>
      <c r="AI1193" s="21" t="s">
        <v>3858</v>
      </c>
    </row>
    <row r="1194" s="5" customFormat="1" ht="27" spans="1:35">
      <c r="A1194" s="20" t="s">
        <v>5368</v>
      </c>
      <c r="B1194" s="20" t="s">
        <v>574</v>
      </c>
      <c r="C1194" s="20" t="s">
        <v>574</v>
      </c>
      <c r="D1194" s="20" t="s">
        <v>1735</v>
      </c>
      <c r="E1194" s="20" t="s">
        <v>1735</v>
      </c>
      <c r="F1194" s="20" t="s">
        <v>5369</v>
      </c>
      <c r="G1194" s="20" t="s">
        <v>3846</v>
      </c>
      <c r="H1194" s="20" t="s">
        <v>5370</v>
      </c>
      <c r="I1194" s="20" t="s">
        <v>5371</v>
      </c>
      <c r="J1194" s="20" t="s">
        <v>5044</v>
      </c>
      <c r="K1194" s="20" t="s">
        <v>5324</v>
      </c>
      <c r="L1194" s="20" t="s">
        <v>5325</v>
      </c>
      <c r="M1194" s="20" t="s">
        <v>47</v>
      </c>
      <c r="N1194" s="21" t="s">
        <v>48</v>
      </c>
      <c r="O1194" s="20" t="s">
        <v>2750</v>
      </c>
      <c r="P1194" s="21" t="s">
        <v>3851</v>
      </c>
      <c r="Q1194" s="20" t="s">
        <v>5372</v>
      </c>
      <c r="R1194" s="20" t="s">
        <v>5373</v>
      </c>
      <c r="S1194" s="20" t="s">
        <v>4308</v>
      </c>
      <c r="T1194" s="20" t="s">
        <v>4320</v>
      </c>
      <c r="U1194" s="20" t="s">
        <v>5374</v>
      </c>
      <c r="V1194" s="20" t="s">
        <v>5375</v>
      </c>
      <c r="W1194" s="22" t="s">
        <v>51</v>
      </c>
      <c r="X1194" s="23" t="s">
        <v>43</v>
      </c>
      <c r="Y1194" s="23" t="s">
        <v>43</v>
      </c>
      <c r="Z1194" s="23" t="s">
        <v>43</v>
      </c>
      <c r="AA1194" s="23" t="s">
        <v>43</v>
      </c>
      <c r="AB1194" s="24" t="s">
        <v>5376</v>
      </c>
      <c r="AC1194" s="12" t="s">
        <v>53</v>
      </c>
      <c r="AD1194" s="12" t="s">
        <v>43</v>
      </c>
      <c r="AE1194" s="12" t="s">
        <v>43</v>
      </c>
      <c r="AF1194" s="15" t="s">
        <v>43</v>
      </c>
      <c r="AG1194" s="15" t="s">
        <v>43</v>
      </c>
      <c r="AH1194" s="15" t="s">
        <v>43</v>
      </c>
      <c r="AI1194" s="21" t="s">
        <v>3858</v>
      </c>
    </row>
    <row r="1195" s="5" customFormat="1" ht="27" spans="1:35">
      <c r="A1195" s="20" t="s">
        <v>5377</v>
      </c>
      <c r="B1195" s="20" t="s">
        <v>154</v>
      </c>
      <c r="C1195" s="20" t="s">
        <v>776</v>
      </c>
      <c r="D1195" s="20" t="s">
        <v>777</v>
      </c>
      <c r="E1195" s="20" t="s">
        <v>809</v>
      </c>
      <c r="F1195" s="20" t="s">
        <v>810</v>
      </c>
      <c r="G1195" s="20" t="s">
        <v>3846</v>
      </c>
      <c r="H1195" s="20" t="s">
        <v>5378</v>
      </c>
      <c r="I1195" s="20" t="s">
        <v>5379</v>
      </c>
      <c r="J1195" s="20" t="s">
        <v>5380</v>
      </c>
      <c r="K1195" s="20" t="s">
        <v>3225</v>
      </c>
      <c r="L1195" s="20" t="s">
        <v>3226</v>
      </c>
      <c r="M1195" s="20" t="s">
        <v>47</v>
      </c>
      <c r="N1195" s="21" t="s">
        <v>48</v>
      </c>
      <c r="O1195" s="20" t="s">
        <v>2750</v>
      </c>
      <c r="P1195" s="21" t="s">
        <v>3851</v>
      </c>
      <c r="Q1195" s="20" t="s">
        <v>5381</v>
      </c>
      <c r="R1195" s="20" t="s">
        <v>5382</v>
      </c>
      <c r="S1195" s="20" t="s">
        <v>47</v>
      </c>
      <c r="T1195" s="20" t="s">
        <v>88</v>
      </c>
      <c r="U1195" s="20" t="s">
        <v>5383</v>
      </c>
      <c r="V1195" s="20" t="s">
        <v>5384</v>
      </c>
      <c r="W1195" s="22" t="s">
        <v>51</v>
      </c>
      <c r="X1195" s="23" t="s">
        <v>43</v>
      </c>
      <c r="Y1195" s="23" t="s">
        <v>43</v>
      </c>
      <c r="Z1195" s="23" t="s">
        <v>43</v>
      </c>
      <c r="AA1195" s="23" t="s">
        <v>43</v>
      </c>
      <c r="AB1195" s="24" t="s">
        <v>5385</v>
      </c>
      <c r="AC1195" s="12" t="s">
        <v>53</v>
      </c>
      <c r="AD1195" s="12" t="s">
        <v>43</v>
      </c>
      <c r="AE1195" s="12" t="s">
        <v>43</v>
      </c>
      <c r="AF1195" s="15" t="s">
        <v>43</v>
      </c>
      <c r="AG1195" s="15" t="s">
        <v>43</v>
      </c>
      <c r="AH1195" s="15" t="s">
        <v>43</v>
      </c>
      <c r="AI1195" s="21" t="s">
        <v>3858</v>
      </c>
    </row>
    <row r="1196" s="5" customFormat="1" ht="27" spans="1:35">
      <c r="A1196" s="20" t="s">
        <v>5386</v>
      </c>
      <c r="B1196" s="20" t="s">
        <v>77</v>
      </c>
      <c r="C1196" s="20" t="s">
        <v>78</v>
      </c>
      <c r="D1196" s="20" t="s">
        <v>79</v>
      </c>
      <c r="E1196" s="20" t="s">
        <v>80</v>
      </c>
      <c r="F1196" s="20" t="s">
        <v>5063</v>
      </c>
      <c r="G1196" s="20" t="s">
        <v>3846</v>
      </c>
      <c r="H1196" s="20" t="s">
        <v>5064</v>
      </c>
      <c r="I1196" s="20" t="s">
        <v>4716</v>
      </c>
      <c r="J1196" s="20" t="s">
        <v>5387</v>
      </c>
      <c r="K1196" s="20" t="s">
        <v>5183</v>
      </c>
      <c r="L1196" s="20" t="s">
        <v>5184</v>
      </c>
      <c r="M1196" s="20" t="s">
        <v>47</v>
      </c>
      <c r="N1196" s="21" t="s">
        <v>48</v>
      </c>
      <c r="O1196" s="20" t="s">
        <v>2750</v>
      </c>
      <c r="P1196" s="21" t="s">
        <v>3851</v>
      </c>
      <c r="Q1196" s="20" t="s">
        <v>86</v>
      </c>
      <c r="R1196" s="20" t="s">
        <v>151</v>
      </c>
      <c r="S1196" s="20" t="s">
        <v>47</v>
      </c>
      <c r="T1196" s="20" t="s">
        <v>88</v>
      </c>
      <c r="U1196" s="20" t="s">
        <v>89</v>
      </c>
      <c r="V1196" s="20" t="s">
        <v>90</v>
      </c>
      <c r="W1196" s="22" t="s">
        <v>51</v>
      </c>
      <c r="X1196" s="23" t="s">
        <v>43</v>
      </c>
      <c r="Y1196" s="23" t="s">
        <v>43</v>
      </c>
      <c r="Z1196" s="23" t="s">
        <v>43</v>
      </c>
      <c r="AA1196" s="23" t="s">
        <v>43</v>
      </c>
      <c r="AB1196" s="24" t="s">
        <v>5388</v>
      </c>
      <c r="AC1196" s="12" t="s">
        <v>53</v>
      </c>
      <c r="AD1196" s="12" t="s">
        <v>43</v>
      </c>
      <c r="AE1196" s="12" t="s">
        <v>43</v>
      </c>
      <c r="AF1196" s="15" t="s">
        <v>43</v>
      </c>
      <c r="AG1196" s="15" t="s">
        <v>43</v>
      </c>
      <c r="AH1196" s="15" t="s">
        <v>43</v>
      </c>
      <c r="AI1196" s="21" t="s">
        <v>3858</v>
      </c>
    </row>
    <row r="1197" s="5" customFormat="1" ht="27" spans="1:35">
      <c r="A1197" s="20" t="s">
        <v>5389</v>
      </c>
      <c r="B1197" s="20" t="s">
        <v>123</v>
      </c>
      <c r="C1197" s="20" t="s">
        <v>124</v>
      </c>
      <c r="D1197" s="20" t="s">
        <v>4291</v>
      </c>
      <c r="E1197" s="20" t="s">
        <v>4291</v>
      </c>
      <c r="F1197" s="20" t="s">
        <v>5390</v>
      </c>
      <c r="G1197" s="20" t="s">
        <v>3846</v>
      </c>
      <c r="H1197" s="20" t="s">
        <v>4397</v>
      </c>
      <c r="I1197" s="20" t="s">
        <v>5391</v>
      </c>
      <c r="J1197" s="20" t="s">
        <v>5392</v>
      </c>
      <c r="K1197" s="20" t="s">
        <v>5183</v>
      </c>
      <c r="L1197" s="20" t="s">
        <v>5184</v>
      </c>
      <c r="M1197" s="20" t="s">
        <v>47</v>
      </c>
      <c r="N1197" s="21" t="s">
        <v>48</v>
      </c>
      <c r="O1197" s="20" t="s">
        <v>2750</v>
      </c>
      <c r="P1197" s="21" t="s">
        <v>3851</v>
      </c>
      <c r="Q1197" s="20" t="s">
        <v>4296</v>
      </c>
      <c r="R1197" s="20" t="s">
        <v>4297</v>
      </c>
      <c r="S1197" s="20" t="s">
        <v>657</v>
      </c>
      <c r="T1197" s="20" t="s">
        <v>658</v>
      </c>
      <c r="U1197" s="20" t="s">
        <v>742</v>
      </c>
      <c r="V1197" s="20" t="s">
        <v>4299</v>
      </c>
      <c r="W1197" s="22" t="s">
        <v>51</v>
      </c>
      <c r="X1197" s="23" t="s">
        <v>43</v>
      </c>
      <c r="Y1197" s="23" t="s">
        <v>43</v>
      </c>
      <c r="Z1197" s="23" t="s">
        <v>43</v>
      </c>
      <c r="AA1197" s="23" t="s">
        <v>43</v>
      </c>
      <c r="AB1197" s="24" t="s">
        <v>5393</v>
      </c>
      <c r="AC1197" s="12" t="s">
        <v>53</v>
      </c>
      <c r="AD1197" s="12" t="s">
        <v>43</v>
      </c>
      <c r="AE1197" s="12" t="s">
        <v>43</v>
      </c>
      <c r="AF1197" s="15" t="s">
        <v>43</v>
      </c>
      <c r="AG1197" s="15" t="s">
        <v>43</v>
      </c>
      <c r="AH1197" s="15" t="s">
        <v>43</v>
      </c>
      <c r="AI1197" s="21" t="s">
        <v>3858</v>
      </c>
    </row>
    <row r="1198" s="5" customFormat="1" ht="27" spans="1:35">
      <c r="A1198" s="20" t="s">
        <v>5394</v>
      </c>
      <c r="B1198" s="20" t="s">
        <v>123</v>
      </c>
      <c r="C1198" s="20" t="s">
        <v>124</v>
      </c>
      <c r="D1198" s="20" t="s">
        <v>4291</v>
      </c>
      <c r="E1198" s="20" t="s">
        <v>4291</v>
      </c>
      <c r="F1198" s="20" t="s">
        <v>5395</v>
      </c>
      <c r="G1198" s="20" t="s">
        <v>3846</v>
      </c>
      <c r="H1198" s="20" t="s">
        <v>4925</v>
      </c>
      <c r="I1198" s="20" t="s">
        <v>5396</v>
      </c>
      <c r="J1198" s="20" t="s">
        <v>5397</v>
      </c>
      <c r="K1198" s="20" t="s">
        <v>5183</v>
      </c>
      <c r="L1198" s="20" t="s">
        <v>5184</v>
      </c>
      <c r="M1198" s="20" t="s">
        <v>47</v>
      </c>
      <c r="N1198" s="21" t="s">
        <v>48</v>
      </c>
      <c r="O1198" s="20" t="s">
        <v>2750</v>
      </c>
      <c r="P1198" s="21" t="s">
        <v>3851</v>
      </c>
      <c r="Q1198" s="20" t="s">
        <v>5398</v>
      </c>
      <c r="R1198" s="20" t="s">
        <v>5399</v>
      </c>
      <c r="S1198" s="20" t="s">
        <v>657</v>
      </c>
      <c r="T1198" s="20" t="s">
        <v>658</v>
      </c>
      <c r="U1198" s="20" t="s">
        <v>5400</v>
      </c>
      <c r="V1198" s="20" t="s">
        <v>5401</v>
      </c>
      <c r="W1198" s="22" t="s">
        <v>51</v>
      </c>
      <c r="X1198" s="23" t="s">
        <v>43</v>
      </c>
      <c r="Y1198" s="23" t="s">
        <v>43</v>
      </c>
      <c r="Z1198" s="23" t="s">
        <v>43</v>
      </c>
      <c r="AA1198" s="23" t="s">
        <v>43</v>
      </c>
      <c r="AB1198" s="24" t="s">
        <v>5402</v>
      </c>
      <c r="AC1198" s="12" t="s">
        <v>53</v>
      </c>
      <c r="AD1198" s="12" t="s">
        <v>43</v>
      </c>
      <c r="AE1198" s="12" t="s">
        <v>43</v>
      </c>
      <c r="AF1198" s="15" t="s">
        <v>43</v>
      </c>
      <c r="AG1198" s="15" t="s">
        <v>43</v>
      </c>
      <c r="AH1198" s="15" t="s">
        <v>43</v>
      </c>
      <c r="AI1198" s="21" t="s">
        <v>3858</v>
      </c>
    </row>
    <row r="1199" s="5" customFormat="1" ht="27" spans="1:35">
      <c r="A1199" s="20" t="s">
        <v>5403</v>
      </c>
      <c r="B1199" s="20" t="s">
        <v>3701</v>
      </c>
      <c r="C1199" s="20" t="s">
        <v>3702</v>
      </c>
      <c r="D1199" s="20" t="s">
        <v>4797</v>
      </c>
      <c r="E1199" s="20" t="s">
        <v>4797</v>
      </c>
      <c r="F1199" s="20" t="s">
        <v>5404</v>
      </c>
      <c r="G1199" s="20" t="s">
        <v>3846</v>
      </c>
      <c r="H1199" s="20" t="s">
        <v>5405</v>
      </c>
      <c r="I1199" s="20" t="s">
        <v>4597</v>
      </c>
      <c r="J1199" s="20" t="s">
        <v>85</v>
      </c>
      <c r="K1199" s="20" t="s">
        <v>5221</v>
      </c>
      <c r="L1199" s="20" t="s">
        <v>5222</v>
      </c>
      <c r="M1199" s="20" t="s">
        <v>47</v>
      </c>
      <c r="N1199" s="21" t="s">
        <v>48</v>
      </c>
      <c r="O1199" s="20" t="s">
        <v>2750</v>
      </c>
      <c r="P1199" s="21" t="s">
        <v>3851</v>
      </c>
      <c r="Q1199" s="20" t="s">
        <v>5406</v>
      </c>
      <c r="R1199" s="20" t="s">
        <v>5407</v>
      </c>
      <c r="S1199" s="20" t="s">
        <v>310</v>
      </c>
      <c r="T1199" s="20" t="s">
        <v>5408</v>
      </c>
      <c r="U1199" s="20" t="s">
        <v>5409</v>
      </c>
      <c r="V1199" s="20" t="s">
        <v>5410</v>
      </c>
      <c r="W1199" s="22" t="s">
        <v>51</v>
      </c>
      <c r="X1199" s="23" t="s">
        <v>43</v>
      </c>
      <c r="Y1199" s="23" t="s">
        <v>43</v>
      </c>
      <c r="Z1199" s="23" t="s">
        <v>43</v>
      </c>
      <c r="AA1199" s="23" t="s">
        <v>43</v>
      </c>
      <c r="AB1199" s="24" t="s">
        <v>5411</v>
      </c>
      <c r="AC1199" s="12" t="s">
        <v>53</v>
      </c>
      <c r="AD1199" s="12" t="s">
        <v>43</v>
      </c>
      <c r="AE1199" s="12" t="s">
        <v>43</v>
      </c>
      <c r="AF1199" s="15" t="s">
        <v>43</v>
      </c>
      <c r="AG1199" s="15" t="s">
        <v>43</v>
      </c>
      <c r="AH1199" s="15" t="s">
        <v>43</v>
      </c>
      <c r="AI1199" s="21" t="s">
        <v>3858</v>
      </c>
    </row>
    <row r="1200" s="5" customFormat="1" ht="27" spans="1:35">
      <c r="A1200" s="20" t="s">
        <v>5412</v>
      </c>
      <c r="B1200" s="20" t="s">
        <v>3701</v>
      </c>
      <c r="C1200" s="20" t="s">
        <v>3702</v>
      </c>
      <c r="D1200" s="20" t="s">
        <v>4797</v>
      </c>
      <c r="E1200" s="20" t="s">
        <v>4797</v>
      </c>
      <c r="F1200" s="20" t="s">
        <v>5413</v>
      </c>
      <c r="G1200" s="20" t="s">
        <v>3846</v>
      </c>
      <c r="H1200" s="20" t="s">
        <v>5414</v>
      </c>
      <c r="I1200" s="20" t="s">
        <v>5415</v>
      </c>
      <c r="J1200" s="20" t="s">
        <v>585</v>
      </c>
      <c r="K1200" s="20" t="s">
        <v>5221</v>
      </c>
      <c r="L1200" s="20" t="s">
        <v>5222</v>
      </c>
      <c r="M1200" s="20" t="s">
        <v>47</v>
      </c>
      <c r="N1200" s="21" t="s">
        <v>48</v>
      </c>
      <c r="O1200" s="20" t="s">
        <v>2750</v>
      </c>
      <c r="P1200" s="21" t="s">
        <v>3851</v>
      </c>
      <c r="Q1200" s="20" t="s">
        <v>5416</v>
      </c>
      <c r="R1200" s="20" t="s">
        <v>5417</v>
      </c>
      <c r="S1200" s="20" t="s">
        <v>117</v>
      </c>
      <c r="T1200" s="20" t="s">
        <v>5034</v>
      </c>
      <c r="U1200" s="20" t="s">
        <v>5418</v>
      </c>
      <c r="V1200" s="20" t="s">
        <v>5419</v>
      </c>
      <c r="W1200" s="22" t="s">
        <v>51</v>
      </c>
      <c r="X1200" s="23" t="s">
        <v>43</v>
      </c>
      <c r="Y1200" s="23" t="s">
        <v>43</v>
      </c>
      <c r="Z1200" s="23" t="s">
        <v>43</v>
      </c>
      <c r="AA1200" s="23" t="s">
        <v>43</v>
      </c>
      <c r="AB1200" s="24" t="s">
        <v>5420</v>
      </c>
      <c r="AC1200" s="12" t="s">
        <v>53</v>
      </c>
      <c r="AD1200" s="12" t="s">
        <v>43</v>
      </c>
      <c r="AE1200" s="12" t="s">
        <v>43</v>
      </c>
      <c r="AF1200" s="15" t="s">
        <v>43</v>
      </c>
      <c r="AG1200" s="15" t="s">
        <v>43</v>
      </c>
      <c r="AH1200" s="15" t="s">
        <v>43</v>
      </c>
      <c r="AI1200" s="21" t="s">
        <v>3858</v>
      </c>
    </row>
    <row r="1201" s="5" customFormat="1" ht="27" spans="1:35">
      <c r="A1201" s="20" t="s">
        <v>5421</v>
      </c>
      <c r="B1201" s="20" t="s">
        <v>3701</v>
      </c>
      <c r="C1201" s="20" t="s">
        <v>3702</v>
      </c>
      <c r="D1201" s="20" t="s">
        <v>4797</v>
      </c>
      <c r="E1201" s="20" t="s">
        <v>4797</v>
      </c>
      <c r="F1201" s="20" t="s">
        <v>5422</v>
      </c>
      <c r="G1201" s="20" t="s">
        <v>3846</v>
      </c>
      <c r="H1201" s="20" t="s">
        <v>5423</v>
      </c>
      <c r="I1201" s="20" t="s">
        <v>5424</v>
      </c>
      <c r="J1201" s="20" t="s">
        <v>585</v>
      </c>
      <c r="K1201" s="20" t="s">
        <v>5221</v>
      </c>
      <c r="L1201" s="20" t="s">
        <v>5222</v>
      </c>
      <c r="M1201" s="20" t="s">
        <v>47</v>
      </c>
      <c r="N1201" s="21" t="s">
        <v>48</v>
      </c>
      <c r="O1201" s="20" t="s">
        <v>2750</v>
      </c>
      <c r="P1201" s="21" t="s">
        <v>3851</v>
      </c>
      <c r="Q1201" s="20" t="s">
        <v>5416</v>
      </c>
      <c r="R1201" s="20" t="s">
        <v>5417</v>
      </c>
      <c r="S1201" s="20" t="s">
        <v>117</v>
      </c>
      <c r="T1201" s="20" t="s">
        <v>5034</v>
      </c>
      <c r="U1201" s="20" t="s">
        <v>5418</v>
      </c>
      <c r="V1201" s="20" t="s">
        <v>5419</v>
      </c>
      <c r="W1201" s="22" t="s">
        <v>51</v>
      </c>
      <c r="X1201" s="23" t="s">
        <v>43</v>
      </c>
      <c r="Y1201" s="23" t="s">
        <v>43</v>
      </c>
      <c r="Z1201" s="23" t="s">
        <v>43</v>
      </c>
      <c r="AA1201" s="23" t="s">
        <v>43</v>
      </c>
      <c r="AB1201" s="24" t="s">
        <v>5425</v>
      </c>
      <c r="AC1201" s="12" t="s">
        <v>53</v>
      </c>
      <c r="AD1201" s="12" t="s">
        <v>43</v>
      </c>
      <c r="AE1201" s="12" t="s">
        <v>43</v>
      </c>
      <c r="AF1201" s="15" t="s">
        <v>43</v>
      </c>
      <c r="AG1201" s="15" t="s">
        <v>43</v>
      </c>
      <c r="AH1201" s="15" t="s">
        <v>43</v>
      </c>
      <c r="AI1201" s="21" t="s">
        <v>3858</v>
      </c>
    </row>
    <row r="1202" s="5" customFormat="1" ht="27" spans="1:35">
      <c r="A1202" s="20" t="s">
        <v>5426</v>
      </c>
      <c r="B1202" s="20" t="s">
        <v>3701</v>
      </c>
      <c r="C1202" s="20" t="s">
        <v>3702</v>
      </c>
      <c r="D1202" s="20" t="s">
        <v>4797</v>
      </c>
      <c r="E1202" s="20" t="s">
        <v>4797</v>
      </c>
      <c r="F1202" s="20" t="s">
        <v>5427</v>
      </c>
      <c r="G1202" s="20" t="s">
        <v>3846</v>
      </c>
      <c r="H1202" s="20" t="s">
        <v>5414</v>
      </c>
      <c r="I1202" s="20" t="s">
        <v>5428</v>
      </c>
      <c r="J1202" s="20" t="s">
        <v>3963</v>
      </c>
      <c r="K1202" s="20" t="s">
        <v>5221</v>
      </c>
      <c r="L1202" s="20" t="s">
        <v>5222</v>
      </c>
      <c r="M1202" s="20" t="s">
        <v>47</v>
      </c>
      <c r="N1202" s="21" t="s">
        <v>48</v>
      </c>
      <c r="O1202" s="20" t="s">
        <v>2750</v>
      </c>
      <c r="P1202" s="21" t="s">
        <v>3851</v>
      </c>
      <c r="Q1202" s="20" t="s">
        <v>5416</v>
      </c>
      <c r="R1202" s="20" t="s">
        <v>5417</v>
      </c>
      <c r="S1202" s="20" t="s">
        <v>117</v>
      </c>
      <c r="T1202" s="20" t="s">
        <v>5034</v>
      </c>
      <c r="U1202" s="20" t="s">
        <v>5418</v>
      </c>
      <c r="V1202" s="20" t="s">
        <v>5419</v>
      </c>
      <c r="W1202" s="22" t="s">
        <v>51</v>
      </c>
      <c r="X1202" s="23" t="s">
        <v>43</v>
      </c>
      <c r="Y1202" s="23" t="s">
        <v>43</v>
      </c>
      <c r="Z1202" s="23" t="s">
        <v>43</v>
      </c>
      <c r="AA1202" s="23" t="s">
        <v>43</v>
      </c>
      <c r="AB1202" s="24" t="s">
        <v>5429</v>
      </c>
      <c r="AC1202" s="12" t="s">
        <v>53</v>
      </c>
      <c r="AD1202" s="12" t="s">
        <v>43</v>
      </c>
      <c r="AE1202" s="12" t="s">
        <v>43</v>
      </c>
      <c r="AF1202" s="15" t="s">
        <v>43</v>
      </c>
      <c r="AG1202" s="15" t="s">
        <v>43</v>
      </c>
      <c r="AH1202" s="15" t="s">
        <v>43</v>
      </c>
      <c r="AI1202" s="21" t="s">
        <v>3858</v>
      </c>
    </row>
    <row r="1203" s="5" customFormat="1" ht="27" spans="1:35">
      <c r="A1203" s="20" t="s">
        <v>5430</v>
      </c>
      <c r="B1203" s="20" t="s">
        <v>258</v>
      </c>
      <c r="C1203" s="20" t="s">
        <v>258</v>
      </c>
      <c r="D1203" s="20" t="s">
        <v>259</v>
      </c>
      <c r="E1203" s="20" t="s">
        <v>259</v>
      </c>
      <c r="F1203" s="20" t="s">
        <v>5431</v>
      </c>
      <c r="G1203" s="20" t="s">
        <v>3846</v>
      </c>
      <c r="H1203" s="20" t="s">
        <v>5220</v>
      </c>
      <c r="I1203" s="20" t="s">
        <v>4075</v>
      </c>
      <c r="J1203" s="20" t="s">
        <v>873</v>
      </c>
      <c r="K1203" s="20" t="s">
        <v>5221</v>
      </c>
      <c r="L1203" s="20" t="s">
        <v>5222</v>
      </c>
      <c r="M1203" s="20" t="s">
        <v>47</v>
      </c>
      <c r="N1203" s="21" t="s">
        <v>48</v>
      </c>
      <c r="O1203" s="20" t="s">
        <v>2750</v>
      </c>
      <c r="P1203" s="21" t="s">
        <v>3851</v>
      </c>
      <c r="Q1203" s="20" t="s">
        <v>5432</v>
      </c>
      <c r="R1203" s="20" t="s">
        <v>5433</v>
      </c>
      <c r="S1203" s="20" t="s">
        <v>140</v>
      </c>
      <c r="T1203" s="20" t="s">
        <v>5434</v>
      </c>
      <c r="U1203" s="20" t="s">
        <v>5435</v>
      </c>
      <c r="V1203" s="20" t="s">
        <v>5436</v>
      </c>
      <c r="W1203" s="22" t="s">
        <v>51</v>
      </c>
      <c r="X1203" s="23" t="s">
        <v>43</v>
      </c>
      <c r="Y1203" s="23" t="s">
        <v>43</v>
      </c>
      <c r="Z1203" s="23" t="s">
        <v>43</v>
      </c>
      <c r="AA1203" s="23" t="s">
        <v>43</v>
      </c>
      <c r="AB1203" s="24" t="s">
        <v>5437</v>
      </c>
      <c r="AC1203" s="12" t="s">
        <v>53</v>
      </c>
      <c r="AD1203" s="12" t="s">
        <v>43</v>
      </c>
      <c r="AE1203" s="12" t="s">
        <v>43</v>
      </c>
      <c r="AF1203" s="15" t="s">
        <v>43</v>
      </c>
      <c r="AG1203" s="15" t="s">
        <v>43</v>
      </c>
      <c r="AH1203" s="15" t="s">
        <v>43</v>
      </c>
      <c r="AI1203" s="21" t="s">
        <v>3858</v>
      </c>
    </row>
    <row r="1204" s="5" customFormat="1" ht="27" spans="1:35">
      <c r="A1204" s="20" t="s">
        <v>5438</v>
      </c>
      <c r="B1204" s="20" t="s">
        <v>77</v>
      </c>
      <c r="C1204" s="20" t="s">
        <v>703</v>
      </c>
      <c r="D1204" s="20" t="s">
        <v>4189</v>
      </c>
      <c r="E1204" s="20" t="s">
        <v>4201</v>
      </c>
      <c r="F1204" s="20" t="s">
        <v>5439</v>
      </c>
      <c r="G1204" s="20" t="s">
        <v>3846</v>
      </c>
      <c r="H1204" s="20" t="s">
        <v>5440</v>
      </c>
      <c r="I1204" s="20" t="s">
        <v>5441</v>
      </c>
      <c r="J1204" s="20" t="s">
        <v>1597</v>
      </c>
      <c r="K1204" s="20" t="s">
        <v>2966</v>
      </c>
      <c r="L1204" s="20" t="s">
        <v>2967</v>
      </c>
      <c r="M1204" s="20" t="s">
        <v>47</v>
      </c>
      <c r="N1204" s="21" t="s">
        <v>48</v>
      </c>
      <c r="O1204" s="20" t="s">
        <v>2750</v>
      </c>
      <c r="P1204" s="21" t="s">
        <v>3851</v>
      </c>
      <c r="Q1204" s="20" t="s">
        <v>5442</v>
      </c>
      <c r="R1204" s="20" t="s">
        <v>5443</v>
      </c>
      <c r="S1204" s="20" t="s">
        <v>4308</v>
      </c>
      <c r="T1204" s="20" t="s">
        <v>4309</v>
      </c>
      <c r="U1204" s="20" t="s">
        <v>5444</v>
      </c>
      <c r="V1204" s="20" t="s">
        <v>5445</v>
      </c>
      <c r="W1204" s="22" t="s">
        <v>51</v>
      </c>
      <c r="X1204" s="23" t="s">
        <v>43</v>
      </c>
      <c r="Y1204" s="23" t="s">
        <v>43</v>
      </c>
      <c r="Z1204" s="23" t="s">
        <v>43</v>
      </c>
      <c r="AA1204" s="23" t="s">
        <v>43</v>
      </c>
      <c r="AB1204" s="24" t="s">
        <v>5446</v>
      </c>
      <c r="AC1204" s="12" t="s">
        <v>53</v>
      </c>
      <c r="AD1204" s="12" t="s">
        <v>43</v>
      </c>
      <c r="AE1204" s="12" t="s">
        <v>43</v>
      </c>
      <c r="AF1204" s="15" t="s">
        <v>43</v>
      </c>
      <c r="AG1204" s="15" t="s">
        <v>43</v>
      </c>
      <c r="AH1204" s="15" t="s">
        <v>43</v>
      </c>
      <c r="AI1204" s="21" t="s">
        <v>3858</v>
      </c>
    </row>
    <row r="1205" s="5" customFormat="1" ht="27" spans="1:35">
      <c r="A1205" s="20" t="s">
        <v>5447</v>
      </c>
      <c r="B1205" s="20" t="s">
        <v>154</v>
      </c>
      <c r="C1205" s="20" t="s">
        <v>155</v>
      </c>
      <c r="D1205" s="20" t="s">
        <v>155</v>
      </c>
      <c r="E1205" s="20" t="s">
        <v>155</v>
      </c>
      <c r="F1205" s="20" t="s">
        <v>5448</v>
      </c>
      <c r="G1205" s="20" t="s">
        <v>3846</v>
      </c>
      <c r="H1205" s="20" t="s">
        <v>5449</v>
      </c>
      <c r="I1205" s="20" t="s">
        <v>3694</v>
      </c>
      <c r="J1205" s="20" t="s">
        <v>666</v>
      </c>
      <c r="K1205" s="20" t="s">
        <v>5450</v>
      </c>
      <c r="L1205" s="20" t="s">
        <v>5451</v>
      </c>
      <c r="M1205" s="20" t="s">
        <v>47</v>
      </c>
      <c r="N1205" s="21" t="s">
        <v>48</v>
      </c>
      <c r="O1205" s="20" t="s">
        <v>2750</v>
      </c>
      <c r="P1205" s="21" t="s">
        <v>3851</v>
      </c>
      <c r="Q1205" s="20" t="s">
        <v>5452</v>
      </c>
      <c r="R1205" s="20" t="s">
        <v>5453</v>
      </c>
      <c r="S1205" s="20" t="s">
        <v>47</v>
      </c>
      <c r="T1205" s="20" t="s">
        <v>48</v>
      </c>
      <c r="U1205" s="20" t="s">
        <v>963</v>
      </c>
      <c r="V1205" s="20" t="s">
        <v>5454</v>
      </c>
      <c r="W1205" s="22" t="s">
        <v>51</v>
      </c>
      <c r="X1205" s="23" t="s">
        <v>43</v>
      </c>
      <c r="Y1205" s="23" t="s">
        <v>43</v>
      </c>
      <c r="Z1205" s="23" t="s">
        <v>43</v>
      </c>
      <c r="AA1205" s="23" t="s">
        <v>43</v>
      </c>
      <c r="AB1205" s="24" t="s">
        <v>5455</v>
      </c>
      <c r="AC1205" s="12" t="s">
        <v>53</v>
      </c>
      <c r="AD1205" s="12" t="s">
        <v>43</v>
      </c>
      <c r="AE1205" s="12" t="s">
        <v>43</v>
      </c>
      <c r="AF1205" s="15" t="s">
        <v>43</v>
      </c>
      <c r="AG1205" s="15" t="s">
        <v>43</v>
      </c>
      <c r="AH1205" s="15" t="s">
        <v>43</v>
      </c>
      <c r="AI1205" s="21" t="s">
        <v>3858</v>
      </c>
    </row>
    <row r="1206" s="5" customFormat="1" ht="27" spans="1:35">
      <c r="A1206" s="20" t="s">
        <v>5456</v>
      </c>
      <c r="B1206" s="20" t="s">
        <v>258</v>
      </c>
      <c r="C1206" s="20" t="s">
        <v>258</v>
      </c>
      <c r="D1206" s="20" t="s">
        <v>4325</v>
      </c>
      <c r="E1206" s="20" t="s">
        <v>4326</v>
      </c>
      <c r="F1206" s="20" t="s">
        <v>4326</v>
      </c>
      <c r="G1206" s="20" t="s">
        <v>3846</v>
      </c>
      <c r="H1206" s="20" t="s">
        <v>5004</v>
      </c>
      <c r="I1206" s="20" t="s">
        <v>5457</v>
      </c>
      <c r="J1206" s="20" t="s">
        <v>5458</v>
      </c>
      <c r="K1206" s="20" t="s">
        <v>5450</v>
      </c>
      <c r="L1206" s="20" t="s">
        <v>5451</v>
      </c>
      <c r="M1206" s="20" t="s">
        <v>47</v>
      </c>
      <c r="N1206" s="21" t="s">
        <v>48</v>
      </c>
      <c r="O1206" s="20" t="s">
        <v>2750</v>
      </c>
      <c r="P1206" s="21" t="s">
        <v>3851</v>
      </c>
      <c r="Q1206" s="20" t="s">
        <v>5459</v>
      </c>
      <c r="R1206" s="20" t="s">
        <v>5460</v>
      </c>
      <c r="S1206" s="20" t="s">
        <v>47</v>
      </c>
      <c r="T1206" s="20" t="s">
        <v>3939</v>
      </c>
      <c r="U1206" s="20" t="s">
        <v>5461</v>
      </c>
      <c r="V1206" s="20" t="s">
        <v>5462</v>
      </c>
      <c r="W1206" s="22" t="s">
        <v>51</v>
      </c>
      <c r="X1206" s="23" t="s">
        <v>43</v>
      </c>
      <c r="Y1206" s="23" t="s">
        <v>43</v>
      </c>
      <c r="Z1206" s="23" t="s">
        <v>43</v>
      </c>
      <c r="AA1206" s="23" t="s">
        <v>43</v>
      </c>
      <c r="AB1206" s="24" t="s">
        <v>5463</v>
      </c>
      <c r="AC1206" s="12" t="s">
        <v>53</v>
      </c>
      <c r="AD1206" s="12" t="s">
        <v>43</v>
      </c>
      <c r="AE1206" s="12" t="s">
        <v>43</v>
      </c>
      <c r="AF1206" s="15" t="s">
        <v>43</v>
      </c>
      <c r="AG1206" s="15" t="s">
        <v>43</v>
      </c>
      <c r="AH1206" s="15" t="s">
        <v>43</v>
      </c>
      <c r="AI1206" s="21" t="s">
        <v>3858</v>
      </c>
    </row>
    <row r="1207" s="5" customFormat="1" ht="27" spans="1:35">
      <c r="A1207" s="20" t="s">
        <v>5464</v>
      </c>
      <c r="B1207" s="20" t="s">
        <v>258</v>
      </c>
      <c r="C1207" s="20" t="s">
        <v>258</v>
      </c>
      <c r="D1207" s="20" t="s">
        <v>4325</v>
      </c>
      <c r="E1207" s="20" t="s">
        <v>4991</v>
      </c>
      <c r="F1207" s="20" t="s">
        <v>5000</v>
      </c>
      <c r="G1207" s="20" t="s">
        <v>3846</v>
      </c>
      <c r="H1207" s="20" t="s">
        <v>5001</v>
      </c>
      <c r="I1207" s="20" t="s">
        <v>5465</v>
      </c>
      <c r="J1207" s="20" t="s">
        <v>5466</v>
      </c>
      <c r="K1207" s="20" t="s">
        <v>5450</v>
      </c>
      <c r="L1207" s="20" t="s">
        <v>5451</v>
      </c>
      <c r="M1207" s="20" t="s">
        <v>47</v>
      </c>
      <c r="N1207" s="21" t="s">
        <v>48</v>
      </c>
      <c r="O1207" s="20" t="s">
        <v>2750</v>
      </c>
      <c r="P1207" s="21" t="s">
        <v>3851</v>
      </c>
      <c r="Q1207" s="20" t="s">
        <v>5467</v>
      </c>
      <c r="R1207" s="20" t="s">
        <v>5468</v>
      </c>
      <c r="S1207" s="20" t="s">
        <v>456</v>
      </c>
      <c r="T1207" s="20" t="s">
        <v>4025</v>
      </c>
      <c r="U1207" s="20" t="s">
        <v>5469</v>
      </c>
      <c r="V1207" s="20" t="s">
        <v>5470</v>
      </c>
      <c r="W1207" s="22" t="s">
        <v>51</v>
      </c>
      <c r="X1207" s="23" t="s">
        <v>43</v>
      </c>
      <c r="Y1207" s="23" t="s">
        <v>43</v>
      </c>
      <c r="Z1207" s="23" t="s">
        <v>43</v>
      </c>
      <c r="AA1207" s="23" t="s">
        <v>43</v>
      </c>
      <c r="AB1207" s="24" t="s">
        <v>5471</v>
      </c>
      <c r="AC1207" s="12" t="s">
        <v>53</v>
      </c>
      <c r="AD1207" s="12" t="s">
        <v>43</v>
      </c>
      <c r="AE1207" s="12" t="s">
        <v>43</v>
      </c>
      <c r="AF1207" s="15" t="s">
        <v>43</v>
      </c>
      <c r="AG1207" s="15" t="s">
        <v>43</v>
      </c>
      <c r="AH1207" s="15" t="s">
        <v>43</v>
      </c>
      <c r="AI1207" s="21" t="s">
        <v>3858</v>
      </c>
    </row>
    <row r="1208" s="5" customFormat="1" ht="27" spans="1:35">
      <c r="A1208" s="20" t="s">
        <v>5472</v>
      </c>
      <c r="B1208" s="20" t="s">
        <v>355</v>
      </c>
      <c r="C1208" s="20" t="s">
        <v>356</v>
      </c>
      <c r="D1208" s="20" t="s">
        <v>675</v>
      </c>
      <c r="E1208" s="20" t="s">
        <v>676</v>
      </c>
      <c r="F1208" s="20" t="s">
        <v>676</v>
      </c>
      <c r="G1208" s="20" t="s">
        <v>3846</v>
      </c>
      <c r="H1208" s="20" t="s">
        <v>2359</v>
      </c>
      <c r="I1208" s="20" t="s">
        <v>4624</v>
      </c>
      <c r="J1208" s="20" t="s">
        <v>5473</v>
      </c>
      <c r="K1208" s="20" t="s">
        <v>5450</v>
      </c>
      <c r="L1208" s="20" t="s">
        <v>5451</v>
      </c>
      <c r="M1208" s="20" t="s">
        <v>47</v>
      </c>
      <c r="N1208" s="21" t="s">
        <v>48</v>
      </c>
      <c r="O1208" s="20" t="s">
        <v>2750</v>
      </c>
      <c r="P1208" s="21" t="s">
        <v>3851</v>
      </c>
      <c r="Q1208" s="20" t="s">
        <v>1700</v>
      </c>
      <c r="R1208" s="20" t="s">
        <v>1701</v>
      </c>
      <c r="S1208" s="20" t="s">
        <v>140</v>
      </c>
      <c r="T1208" s="20" t="s">
        <v>1702</v>
      </c>
      <c r="U1208" s="20" t="s">
        <v>1703</v>
      </c>
      <c r="V1208" s="20" t="s">
        <v>1704</v>
      </c>
      <c r="W1208" s="22" t="s">
        <v>51</v>
      </c>
      <c r="X1208" s="23" t="s">
        <v>43</v>
      </c>
      <c r="Y1208" s="23" t="s">
        <v>43</v>
      </c>
      <c r="Z1208" s="23" t="s">
        <v>43</v>
      </c>
      <c r="AA1208" s="23" t="s">
        <v>43</v>
      </c>
      <c r="AB1208" s="24" t="s">
        <v>5474</v>
      </c>
      <c r="AC1208" s="12" t="s">
        <v>53</v>
      </c>
      <c r="AD1208" s="12" t="s">
        <v>43</v>
      </c>
      <c r="AE1208" s="12" t="s">
        <v>43</v>
      </c>
      <c r="AF1208" s="15" t="s">
        <v>43</v>
      </c>
      <c r="AG1208" s="15" t="s">
        <v>43</v>
      </c>
      <c r="AH1208" s="15" t="s">
        <v>43</v>
      </c>
      <c r="AI1208" s="21" t="s">
        <v>3858</v>
      </c>
    </row>
    <row r="1209" s="5" customFormat="1" ht="27" spans="1:35">
      <c r="A1209" s="20" t="s">
        <v>5475</v>
      </c>
      <c r="B1209" s="20" t="s">
        <v>4314</v>
      </c>
      <c r="C1209" s="20" t="s">
        <v>4314</v>
      </c>
      <c r="D1209" s="20" t="s">
        <v>4766</v>
      </c>
      <c r="E1209" s="20" t="s">
        <v>4767</v>
      </c>
      <c r="F1209" s="20" t="s">
        <v>5476</v>
      </c>
      <c r="G1209" s="20" t="s">
        <v>3846</v>
      </c>
      <c r="H1209" s="20" t="s">
        <v>4743</v>
      </c>
      <c r="I1209" s="20" t="s">
        <v>5477</v>
      </c>
      <c r="J1209" s="20" t="s">
        <v>925</v>
      </c>
      <c r="K1209" s="20" t="s">
        <v>5450</v>
      </c>
      <c r="L1209" s="20" t="s">
        <v>5451</v>
      </c>
      <c r="M1209" s="20" t="s">
        <v>47</v>
      </c>
      <c r="N1209" s="21" t="s">
        <v>48</v>
      </c>
      <c r="O1209" s="20" t="s">
        <v>2750</v>
      </c>
      <c r="P1209" s="21" t="s">
        <v>3851</v>
      </c>
      <c r="Q1209" s="20" t="s">
        <v>4744</v>
      </c>
      <c r="R1209" s="20" t="s">
        <v>4745</v>
      </c>
      <c r="S1209" s="20" t="s">
        <v>47</v>
      </c>
      <c r="T1209" s="20" t="s">
        <v>48</v>
      </c>
      <c r="U1209" s="20" t="s">
        <v>432</v>
      </c>
      <c r="V1209" s="20" t="s">
        <v>4746</v>
      </c>
      <c r="W1209" s="22" t="s">
        <v>51</v>
      </c>
      <c r="X1209" s="23" t="s">
        <v>43</v>
      </c>
      <c r="Y1209" s="23" t="s">
        <v>43</v>
      </c>
      <c r="Z1209" s="23" t="s">
        <v>43</v>
      </c>
      <c r="AA1209" s="23" t="s">
        <v>43</v>
      </c>
      <c r="AB1209" s="24" t="s">
        <v>5478</v>
      </c>
      <c r="AC1209" s="12" t="s">
        <v>53</v>
      </c>
      <c r="AD1209" s="12" t="s">
        <v>43</v>
      </c>
      <c r="AE1209" s="12" t="s">
        <v>43</v>
      </c>
      <c r="AF1209" s="15" t="s">
        <v>43</v>
      </c>
      <c r="AG1209" s="15" t="s">
        <v>43</v>
      </c>
      <c r="AH1209" s="15" t="s">
        <v>43</v>
      </c>
      <c r="AI1209" s="21" t="s">
        <v>3858</v>
      </c>
    </row>
    <row r="1210" s="5" customFormat="1" ht="27" spans="1:35">
      <c r="A1210" s="20" t="s">
        <v>5479</v>
      </c>
      <c r="B1210" s="20" t="s">
        <v>77</v>
      </c>
      <c r="C1210" s="20" t="s">
        <v>703</v>
      </c>
      <c r="D1210" s="20" t="s">
        <v>4189</v>
      </c>
      <c r="E1210" s="20" t="s">
        <v>4201</v>
      </c>
      <c r="F1210" s="20" t="s">
        <v>5480</v>
      </c>
      <c r="G1210" s="20" t="s">
        <v>3846</v>
      </c>
      <c r="H1210" s="20" t="s">
        <v>5481</v>
      </c>
      <c r="I1210" s="20" t="s">
        <v>5482</v>
      </c>
      <c r="J1210" s="20" t="s">
        <v>5483</v>
      </c>
      <c r="K1210" s="20" t="s">
        <v>5450</v>
      </c>
      <c r="L1210" s="20" t="s">
        <v>5451</v>
      </c>
      <c r="M1210" s="20" t="s">
        <v>47</v>
      </c>
      <c r="N1210" s="21" t="s">
        <v>48</v>
      </c>
      <c r="O1210" s="20" t="s">
        <v>2750</v>
      </c>
      <c r="P1210" s="21" t="s">
        <v>3851</v>
      </c>
      <c r="Q1210" s="20" t="s">
        <v>5484</v>
      </c>
      <c r="R1210" s="20" t="s">
        <v>5485</v>
      </c>
      <c r="S1210" s="20" t="s">
        <v>47</v>
      </c>
      <c r="T1210" s="20" t="s">
        <v>2257</v>
      </c>
      <c r="U1210" s="20" t="s">
        <v>5486</v>
      </c>
      <c r="V1210" s="20" t="s">
        <v>5487</v>
      </c>
      <c r="W1210" s="22" t="s">
        <v>51</v>
      </c>
      <c r="X1210" s="23" t="s">
        <v>43</v>
      </c>
      <c r="Y1210" s="23" t="s">
        <v>43</v>
      </c>
      <c r="Z1210" s="23" t="s">
        <v>43</v>
      </c>
      <c r="AA1210" s="23" t="s">
        <v>43</v>
      </c>
      <c r="AB1210" s="24" t="s">
        <v>5488</v>
      </c>
      <c r="AC1210" s="12" t="s">
        <v>53</v>
      </c>
      <c r="AD1210" s="12" t="s">
        <v>43</v>
      </c>
      <c r="AE1210" s="12" t="s">
        <v>43</v>
      </c>
      <c r="AF1210" s="15" t="s">
        <v>43</v>
      </c>
      <c r="AG1210" s="15" t="s">
        <v>43</v>
      </c>
      <c r="AH1210" s="15" t="s">
        <v>43</v>
      </c>
      <c r="AI1210" s="21" t="s">
        <v>3858</v>
      </c>
    </row>
    <row r="1211" s="5" customFormat="1" ht="27" spans="1:35">
      <c r="A1211" s="20" t="s">
        <v>5489</v>
      </c>
      <c r="B1211" s="20" t="s">
        <v>4070</v>
      </c>
      <c r="C1211" s="20" t="s">
        <v>4070</v>
      </c>
      <c r="D1211" s="20" t="s">
        <v>4071</v>
      </c>
      <c r="E1211" s="20" t="s">
        <v>4072</v>
      </c>
      <c r="F1211" s="20" t="s">
        <v>5242</v>
      </c>
      <c r="G1211" s="20" t="s">
        <v>3846</v>
      </c>
      <c r="H1211" s="20" t="s">
        <v>4074</v>
      </c>
      <c r="I1211" s="20" t="s">
        <v>4075</v>
      </c>
      <c r="J1211" s="20" t="s">
        <v>1176</v>
      </c>
      <c r="K1211" s="20" t="s">
        <v>5119</v>
      </c>
      <c r="L1211" s="20" t="s">
        <v>5120</v>
      </c>
      <c r="M1211" s="20" t="s">
        <v>47</v>
      </c>
      <c r="N1211" s="21" t="s">
        <v>48</v>
      </c>
      <c r="O1211" s="20" t="s">
        <v>2750</v>
      </c>
      <c r="P1211" s="21" t="s">
        <v>3851</v>
      </c>
      <c r="Q1211" s="20" t="s">
        <v>5490</v>
      </c>
      <c r="R1211" s="20" t="s">
        <v>5491</v>
      </c>
      <c r="S1211" s="20" t="s">
        <v>4332</v>
      </c>
      <c r="T1211" s="20" t="s">
        <v>5492</v>
      </c>
      <c r="U1211" s="20" t="s">
        <v>5493</v>
      </c>
      <c r="V1211" s="20" t="s">
        <v>5494</v>
      </c>
      <c r="W1211" s="22" t="s">
        <v>51</v>
      </c>
      <c r="X1211" s="23" t="s">
        <v>43</v>
      </c>
      <c r="Y1211" s="23" t="s">
        <v>43</v>
      </c>
      <c r="Z1211" s="23" t="s">
        <v>43</v>
      </c>
      <c r="AA1211" s="23" t="s">
        <v>43</v>
      </c>
      <c r="AB1211" s="24" t="s">
        <v>5495</v>
      </c>
      <c r="AC1211" s="12" t="s">
        <v>53</v>
      </c>
      <c r="AD1211" s="12" t="s">
        <v>43</v>
      </c>
      <c r="AE1211" s="12" t="s">
        <v>43</v>
      </c>
      <c r="AF1211" s="15" t="s">
        <v>43</v>
      </c>
      <c r="AG1211" s="15" t="s">
        <v>43</v>
      </c>
      <c r="AH1211" s="15" t="s">
        <v>43</v>
      </c>
      <c r="AI1211" s="21" t="s">
        <v>3858</v>
      </c>
    </row>
    <row r="1212" s="5" customFormat="1" ht="27" spans="1:35">
      <c r="A1212" s="20" t="s">
        <v>5496</v>
      </c>
      <c r="B1212" s="20" t="s">
        <v>4070</v>
      </c>
      <c r="C1212" s="20" t="s">
        <v>4070</v>
      </c>
      <c r="D1212" s="20" t="s">
        <v>4071</v>
      </c>
      <c r="E1212" s="20" t="s">
        <v>4084</v>
      </c>
      <c r="F1212" s="20" t="s">
        <v>5497</v>
      </c>
      <c r="G1212" s="20" t="s">
        <v>3846</v>
      </c>
      <c r="H1212" s="20" t="s">
        <v>5498</v>
      </c>
      <c r="I1212" s="20" t="s">
        <v>4672</v>
      </c>
      <c r="J1212" s="20" t="s">
        <v>595</v>
      </c>
      <c r="K1212" s="20" t="s">
        <v>5119</v>
      </c>
      <c r="L1212" s="20" t="s">
        <v>5120</v>
      </c>
      <c r="M1212" s="20" t="s">
        <v>47</v>
      </c>
      <c r="N1212" s="21" t="s">
        <v>48</v>
      </c>
      <c r="O1212" s="20" t="s">
        <v>2750</v>
      </c>
      <c r="P1212" s="21" t="s">
        <v>3851</v>
      </c>
      <c r="Q1212" s="20" t="s">
        <v>4272</v>
      </c>
      <c r="R1212" s="20" t="s">
        <v>4273</v>
      </c>
      <c r="S1212" s="20" t="s">
        <v>140</v>
      </c>
      <c r="T1212" s="20" t="s">
        <v>4274</v>
      </c>
      <c r="U1212" s="20" t="s">
        <v>4275</v>
      </c>
      <c r="V1212" s="20" t="s">
        <v>4276</v>
      </c>
      <c r="W1212" s="22" t="s">
        <v>51</v>
      </c>
      <c r="X1212" s="23" t="s">
        <v>43</v>
      </c>
      <c r="Y1212" s="23" t="s">
        <v>43</v>
      </c>
      <c r="Z1212" s="23" t="s">
        <v>43</v>
      </c>
      <c r="AA1212" s="23" t="s">
        <v>43</v>
      </c>
      <c r="AB1212" s="24" t="s">
        <v>5499</v>
      </c>
      <c r="AC1212" s="12" t="s">
        <v>53</v>
      </c>
      <c r="AD1212" s="12" t="s">
        <v>43</v>
      </c>
      <c r="AE1212" s="12" t="s">
        <v>43</v>
      </c>
      <c r="AF1212" s="15" t="s">
        <v>43</v>
      </c>
      <c r="AG1212" s="15" t="s">
        <v>43</v>
      </c>
      <c r="AH1212" s="15" t="s">
        <v>43</v>
      </c>
      <c r="AI1212" s="21" t="s">
        <v>3858</v>
      </c>
    </row>
    <row r="1213" s="5" customFormat="1" ht="27" spans="1:35">
      <c r="A1213" s="20" t="s">
        <v>5500</v>
      </c>
      <c r="B1213" s="20" t="s">
        <v>4070</v>
      </c>
      <c r="C1213" s="20" t="s">
        <v>4070</v>
      </c>
      <c r="D1213" s="20" t="s">
        <v>4071</v>
      </c>
      <c r="E1213" s="20" t="s">
        <v>4084</v>
      </c>
      <c r="F1213" s="20" t="s">
        <v>5501</v>
      </c>
      <c r="G1213" s="20" t="s">
        <v>3846</v>
      </c>
      <c r="H1213" s="20" t="s">
        <v>5220</v>
      </c>
      <c r="I1213" s="20" t="s">
        <v>5502</v>
      </c>
      <c r="J1213" s="20" t="s">
        <v>64</v>
      </c>
      <c r="K1213" s="20" t="s">
        <v>5119</v>
      </c>
      <c r="L1213" s="20" t="s">
        <v>5120</v>
      </c>
      <c r="M1213" s="20" t="s">
        <v>47</v>
      </c>
      <c r="N1213" s="21" t="s">
        <v>48</v>
      </c>
      <c r="O1213" s="20" t="s">
        <v>2750</v>
      </c>
      <c r="P1213" s="21" t="s">
        <v>3851</v>
      </c>
      <c r="Q1213" s="20" t="s">
        <v>5503</v>
      </c>
      <c r="R1213" s="20" t="s">
        <v>5504</v>
      </c>
      <c r="S1213" s="20" t="s">
        <v>310</v>
      </c>
      <c r="T1213" s="20" t="s">
        <v>4038</v>
      </c>
      <c r="U1213" s="20" t="s">
        <v>742</v>
      </c>
      <c r="V1213" s="20" t="s">
        <v>5505</v>
      </c>
      <c r="W1213" s="22" t="s">
        <v>51</v>
      </c>
      <c r="X1213" s="23" t="s">
        <v>43</v>
      </c>
      <c r="Y1213" s="23" t="s">
        <v>43</v>
      </c>
      <c r="Z1213" s="23" t="s">
        <v>43</v>
      </c>
      <c r="AA1213" s="23" t="s">
        <v>43</v>
      </c>
      <c r="AB1213" s="24" t="s">
        <v>5506</v>
      </c>
      <c r="AC1213" s="12" t="s">
        <v>53</v>
      </c>
      <c r="AD1213" s="12" t="s">
        <v>43</v>
      </c>
      <c r="AE1213" s="12" t="s">
        <v>43</v>
      </c>
      <c r="AF1213" s="15" t="s">
        <v>43</v>
      </c>
      <c r="AG1213" s="15" t="s">
        <v>43</v>
      </c>
      <c r="AH1213" s="15" t="s">
        <v>43</v>
      </c>
      <c r="AI1213" s="21" t="s">
        <v>3858</v>
      </c>
    </row>
    <row r="1214" s="5" customFormat="1" ht="27" spans="1:35">
      <c r="A1214" s="20" t="s">
        <v>5507</v>
      </c>
      <c r="B1214" s="20" t="s">
        <v>4070</v>
      </c>
      <c r="C1214" s="20" t="s">
        <v>4070</v>
      </c>
      <c r="D1214" s="20" t="s">
        <v>4071</v>
      </c>
      <c r="E1214" s="20" t="s">
        <v>4084</v>
      </c>
      <c r="F1214" s="20" t="s">
        <v>5508</v>
      </c>
      <c r="G1214" s="20" t="s">
        <v>3846</v>
      </c>
      <c r="H1214" s="20" t="s">
        <v>4074</v>
      </c>
      <c r="I1214" s="20" t="s">
        <v>4634</v>
      </c>
      <c r="J1214" s="20" t="s">
        <v>4729</v>
      </c>
      <c r="K1214" s="20" t="s">
        <v>5324</v>
      </c>
      <c r="L1214" s="20" t="s">
        <v>5325</v>
      </c>
      <c r="M1214" s="20" t="s">
        <v>47</v>
      </c>
      <c r="N1214" s="21" t="s">
        <v>48</v>
      </c>
      <c r="O1214" s="20" t="s">
        <v>2750</v>
      </c>
      <c r="P1214" s="21" t="s">
        <v>3851</v>
      </c>
      <c r="Q1214" s="20" t="s">
        <v>5213</v>
      </c>
      <c r="R1214" s="20" t="s">
        <v>5214</v>
      </c>
      <c r="S1214" s="20" t="s">
        <v>310</v>
      </c>
      <c r="T1214" s="20" t="s">
        <v>5215</v>
      </c>
      <c r="U1214" s="20" t="s">
        <v>5216</v>
      </c>
      <c r="V1214" s="20" t="s">
        <v>5217</v>
      </c>
      <c r="W1214" s="22" t="s">
        <v>51</v>
      </c>
      <c r="X1214" s="23" t="s">
        <v>43</v>
      </c>
      <c r="Y1214" s="23" t="s">
        <v>43</v>
      </c>
      <c r="Z1214" s="23" t="s">
        <v>43</v>
      </c>
      <c r="AA1214" s="23" t="s">
        <v>43</v>
      </c>
      <c r="AB1214" s="24" t="s">
        <v>5509</v>
      </c>
      <c r="AC1214" s="12" t="s">
        <v>53</v>
      </c>
      <c r="AD1214" s="12" t="s">
        <v>43</v>
      </c>
      <c r="AE1214" s="12" t="s">
        <v>43</v>
      </c>
      <c r="AF1214" s="15" t="s">
        <v>43</v>
      </c>
      <c r="AG1214" s="15" t="s">
        <v>43</v>
      </c>
      <c r="AH1214" s="15" t="s">
        <v>43</v>
      </c>
      <c r="AI1214" s="21" t="s">
        <v>3858</v>
      </c>
    </row>
    <row r="1215" s="5" customFormat="1" ht="27" spans="1:35">
      <c r="A1215" s="20" t="s">
        <v>5510</v>
      </c>
      <c r="B1215" s="20" t="s">
        <v>4070</v>
      </c>
      <c r="C1215" s="20" t="s">
        <v>4070</v>
      </c>
      <c r="D1215" s="20" t="s">
        <v>4071</v>
      </c>
      <c r="E1215" s="20" t="s">
        <v>4251</v>
      </c>
      <c r="F1215" s="20" t="s">
        <v>4252</v>
      </c>
      <c r="G1215" s="20" t="s">
        <v>3846</v>
      </c>
      <c r="H1215" s="20" t="s">
        <v>5511</v>
      </c>
      <c r="I1215" s="20" t="s">
        <v>4075</v>
      </c>
      <c r="J1215" s="20" t="s">
        <v>789</v>
      </c>
      <c r="K1215" s="20" t="s">
        <v>5324</v>
      </c>
      <c r="L1215" s="20" t="s">
        <v>5325</v>
      </c>
      <c r="M1215" s="20" t="s">
        <v>47</v>
      </c>
      <c r="N1215" s="21" t="s">
        <v>48</v>
      </c>
      <c r="O1215" s="20" t="s">
        <v>2750</v>
      </c>
      <c r="P1215" s="21" t="s">
        <v>3851</v>
      </c>
      <c r="Q1215" s="20" t="s">
        <v>5512</v>
      </c>
      <c r="R1215" s="20" t="s">
        <v>5513</v>
      </c>
      <c r="S1215" s="20" t="s">
        <v>162</v>
      </c>
      <c r="T1215" s="20" t="s">
        <v>5514</v>
      </c>
      <c r="U1215" s="20" t="s">
        <v>5515</v>
      </c>
      <c r="V1215" s="20" t="s">
        <v>5516</v>
      </c>
      <c r="W1215" s="22" t="s">
        <v>51</v>
      </c>
      <c r="X1215" s="23" t="s">
        <v>43</v>
      </c>
      <c r="Y1215" s="23" t="s">
        <v>43</v>
      </c>
      <c r="Z1215" s="23" t="s">
        <v>43</v>
      </c>
      <c r="AA1215" s="23" t="s">
        <v>43</v>
      </c>
      <c r="AB1215" s="24" t="s">
        <v>5517</v>
      </c>
      <c r="AC1215" s="12" t="s">
        <v>53</v>
      </c>
      <c r="AD1215" s="12" t="s">
        <v>43</v>
      </c>
      <c r="AE1215" s="12" t="s">
        <v>43</v>
      </c>
      <c r="AF1215" s="15" t="s">
        <v>43</v>
      </c>
      <c r="AG1215" s="15" t="s">
        <v>43</v>
      </c>
      <c r="AH1215" s="15" t="s">
        <v>43</v>
      </c>
      <c r="AI1215" s="21" t="s">
        <v>3858</v>
      </c>
    </row>
    <row r="1216" s="5" customFormat="1" ht="27" spans="1:35">
      <c r="A1216" s="20" t="s">
        <v>5518</v>
      </c>
      <c r="B1216" s="20" t="s">
        <v>4070</v>
      </c>
      <c r="C1216" s="20" t="s">
        <v>4070</v>
      </c>
      <c r="D1216" s="20" t="s">
        <v>4071</v>
      </c>
      <c r="E1216" s="20" t="s">
        <v>4251</v>
      </c>
      <c r="F1216" s="20" t="s">
        <v>5519</v>
      </c>
      <c r="G1216" s="20" t="s">
        <v>3846</v>
      </c>
      <c r="H1216" s="20" t="s">
        <v>4074</v>
      </c>
      <c r="I1216" s="20" t="s">
        <v>4075</v>
      </c>
      <c r="J1216" s="20" t="s">
        <v>952</v>
      </c>
      <c r="K1216" s="20" t="s">
        <v>5324</v>
      </c>
      <c r="L1216" s="20" t="s">
        <v>5325</v>
      </c>
      <c r="M1216" s="20" t="s">
        <v>47</v>
      </c>
      <c r="N1216" s="21" t="s">
        <v>48</v>
      </c>
      <c r="O1216" s="20" t="s">
        <v>2750</v>
      </c>
      <c r="P1216" s="21" t="s">
        <v>3851</v>
      </c>
      <c r="Q1216" s="20" t="s">
        <v>4635</v>
      </c>
      <c r="R1216" s="20" t="s">
        <v>4636</v>
      </c>
      <c r="S1216" s="20" t="s">
        <v>4637</v>
      </c>
      <c r="T1216" s="20" t="s">
        <v>4638</v>
      </c>
      <c r="U1216" s="20" t="s">
        <v>4639</v>
      </c>
      <c r="V1216" s="20" t="s">
        <v>4640</v>
      </c>
      <c r="W1216" s="22" t="s">
        <v>51</v>
      </c>
      <c r="X1216" s="23" t="s">
        <v>43</v>
      </c>
      <c r="Y1216" s="23" t="s">
        <v>43</v>
      </c>
      <c r="Z1216" s="23" t="s">
        <v>43</v>
      </c>
      <c r="AA1216" s="23" t="s">
        <v>43</v>
      </c>
      <c r="AB1216" s="24" t="s">
        <v>5520</v>
      </c>
      <c r="AC1216" s="12" t="s">
        <v>53</v>
      </c>
      <c r="AD1216" s="12" t="s">
        <v>43</v>
      </c>
      <c r="AE1216" s="12" t="s">
        <v>43</v>
      </c>
      <c r="AF1216" s="15" t="s">
        <v>43</v>
      </c>
      <c r="AG1216" s="15" t="s">
        <v>43</v>
      </c>
      <c r="AH1216" s="15" t="s">
        <v>43</v>
      </c>
      <c r="AI1216" s="21" t="s">
        <v>3858</v>
      </c>
    </row>
    <row r="1217" s="5" customFormat="1" ht="27" spans="1:35">
      <c r="A1217" s="20" t="s">
        <v>5521</v>
      </c>
      <c r="B1217" s="20" t="s">
        <v>77</v>
      </c>
      <c r="C1217" s="20" t="s">
        <v>4706</v>
      </c>
      <c r="D1217" s="20" t="s">
        <v>4706</v>
      </c>
      <c r="E1217" s="20" t="s">
        <v>4706</v>
      </c>
      <c r="F1217" s="20" t="s">
        <v>5522</v>
      </c>
      <c r="G1217" s="20" t="s">
        <v>3846</v>
      </c>
      <c r="H1217" s="20" t="s">
        <v>4925</v>
      </c>
      <c r="I1217" s="20" t="s">
        <v>5523</v>
      </c>
      <c r="J1217" s="20" t="s">
        <v>5019</v>
      </c>
      <c r="K1217" s="20" t="s">
        <v>3310</v>
      </c>
      <c r="L1217" s="20" t="s">
        <v>5524</v>
      </c>
      <c r="M1217" s="20" t="s">
        <v>47</v>
      </c>
      <c r="N1217" s="21" t="s">
        <v>48</v>
      </c>
      <c r="O1217" s="20" t="s">
        <v>2750</v>
      </c>
      <c r="P1217" s="21" t="s">
        <v>3851</v>
      </c>
      <c r="Q1217" s="20" t="s">
        <v>5525</v>
      </c>
      <c r="R1217" s="20" t="s">
        <v>5526</v>
      </c>
      <c r="S1217" s="20" t="s">
        <v>47</v>
      </c>
      <c r="T1217" s="20" t="s">
        <v>569</v>
      </c>
      <c r="U1217" s="20" t="s">
        <v>5527</v>
      </c>
      <c r="V1217" s="20" t="s">
        <v>5528</v>
      </c>
      <c r="W1217" s="22" t="s">
        <v>51</v>
      </c>
      <c r="X1217" s="23" t="s">
        <v>43</v>
      </c>
      <c r="Y1217" s="23" t="s">
        <v>43</v>
      </c>
      <c r="Z1217" s="23" t="s">
        <v>43</v>
      </c>
      <c r="AA1217" s="23" t="s">
        <v>43</v>
      </c>
      <c r="AB1217" s="24" t="s">
        <v>5529</v>
      </c>
      <c r="AC1217" s="12" t="s">
        <v>53</v>
      </c>
      <c r="AD1217" s="12" t="s">
        <v>43</v>
      </c>
      <c r="AE1217" s="12" t="s">
        <v>43</v>
      </c>
      <c r="AF1217" s="15" t="s">
        <v>43</v>
      </c>
      <c r="AG1217" s="15" t="s">
        <v>43</v>
      </c>
      <c r="AH1217" s="15" t="s">
        <v>43</v>
      </c>
      <c r="AI1217" s="21" t="s">
        <v>3858</v>
      </c>
    </row>
    <row r="1218" s="5" customFormat="1" ht="27" spans="1:35">
      <c r="A1218" s="20" t="s">
        <v>5530</v>
      </c>
      <c r="B1218" s="20" t="s">
        <v>355</v>
      </c>
      <c r="C1218" s="20" t="s">
        <v>356</v>
      </c>
      <c r="D1218" s="20" t="s">
        <v>675</v>
      </c>
      <c r="E1218" s="20" t="s">
        <v>2083</v>
      </c>
      <c r="F1218" s="20" t="s">
        <v>4103</v>
      </c>
      <c r="G1218" s="20" t="s">
        <v>3846</v>
      </c>
      <c r="H1218" s="20" t="s">
        <v>4538</v>
      </c>
      <c r="I1218" s="20" t="s">
        <v>5339</v>
      </c>
      <c r="J1218" s="20" t="s">
        <v>5531</v>
      </c>
      <c r="K1218" s="20" t="s">
        <v>5119</v>
      </c>
      <c r="L1218" s="20" t="s">
        <v>5120</v>
      </c>
      <c r="M1218" s="20" t="s">
        <v>47</v>
      </c>
      <c r="N1218" s="21" t="s">
        <v>48</v>
      </c>
      <c r="O1218" s="20" t="s">
        <v>2750</v>
      </c>
      <c r="P1218" s="21" t="s">
        <v>3851</v>
      </c>
      <c r="Q1218" s="20" t="s">
        <v>4541</v>
      </c>
      <c r="R1218" s="20" t="s">
        <v>4542</v>
      </c>
      <c r="S1218" s="20" t="s">
        <v>47</v>
      </c>
      <c r="T1218" s="20" t="s">
        <v>524</v>
      </c>
      <c r="U1218" s="20" t="s">
        <v>525</v>
      </c>
      <c r="V1218" s="20" t="s">
        <v>4544</v>
      </c>
      <c r="W1218" s="22" t="s">
        <v>51</v>
      </c>
      <c r="X1218" s="23" t="s">
        <v>43</v>
      </c>
      <c r="Y1218" s="23" t="s">
        <v>43</v>
      </c>
      <c r="Z1218" s="23" t="s">
        <v>43</v>
      </c>
      <c r="AA1218" s="23" t="s">
        <v>43</v>
      </c>
      <c r="AB1218" s="24" t="s">
        <v>5532</v>
      </c>
      <c r="AC1218" s="12" t="s">
        <v>53</v>
      </c>
      <c r="AD1218" s="12" t="s">
        <v>43</v>
      </c>
      <c r="AE1218" s="12" t="s">
        <v>43</v>
      </c>
      <c r="AF1218" s="15" t="s">
        <v>43</v>
      </c>
      <c r="AG1218" s="15" t="s">
        <v>43</v>
      </c>
      <c r="AH1218" s="15" t="s">
        <v>43</v>
      </c>
      <c r="AI1218" s="21" t="s">
        <v>3858</v>
      </c>
    </row>
    <row r="1219" s="5" customFormat="1" ht="27" spans="1:35">
      <c r="A1219" s="20" t="s">
        <v>5533</v>
      </c>
      <c r="B1219" s="20" t="s">
        <v>355</v>
      </c>
      <c r="C1219" s="20" t="s">
        <v>356</v>
      </c>
      <c r="D1219" s="20" t="s">
        <v>675</v>
      </c>
      <c r="E1219" s="20" t="s">
        <v>1696</v>
      </c>
      <c r="F1219" s="20" t="s">
        <v>4537</v>
      </c>
      <c r="G1219" s="20" t="s">
        <v>3846</v>
      </c>
      <c r="H1219" s="20" t="s">
        <v>4538</v>
      </c>
      <c r="I1219" s="20" t="s">
        <v>4539</v>
      </c>
      <c r="J1219" s="20" t="s">
        <v>5534</v>
      </c>
      <c r="K1219" s="20" t="s">
        <v>5119</v>
      </c>
      <c r="L1219" s="20" t="s">
        <v>5120</v>
      </c>
      <c r="M1219" s="20" t="s">
        <v>47</v>
      </c>
      <c r="N1219" s="21" t="s">
        <v>48</v>
      </c>
      <c r="O1219" s="20" t="s">
        <v>2750</v>
      </c>
      <c r="P1219" s="21" t="s">
        <v>3851</v>
      </c>
      <c r="Q1219" s="20" t="s">
        <v>4541</v>
      </c>
      <c r="R1219" s="20" t="s">
        <v>4542</v>
      </c>
      <c r="S1219" s="20" t="s">
        <v>47</v>
      </c>
      <c r="T1219" s="20" t="s">
        <v>524</v>
      </c>
      <c r="U1219" s="20" t="s">
        <v>525</v>
      </c>
      <c r="V1219" s="20" t="s">
        <v>4544</v>
      </c>
      <c r="W1219" s="22" t="s">
        <v>51</v>
      </c>
      <c r="X1219" s="23" t="s">
        <v>43</v>
      </c>
      <c r="Y1219" s="23" t="s">
        <v>43</v>
      </c>
      <c r="Z1219" s="23" t="s">
        <v>43</v>
      </c>
      <c r="AA1219" s="23" t="s">
        <v>43</v>
      </c>
      <c r="AB1219" s="24" t="s">
        <v>5535</v>
      </c>
      <c r="AC1219" s="12" t="s">
        <v>53</v>
      </c>
      <c r="AD1219" s="12" t="s">
        <v>43</v>
      </c>
      <c r="AE1219" s="12" t="s">
        <v>43</v>
      </c>
      <c r="AF1219" s="15" t="s">
        <v>43</v>
      </c>
      <c r="AG1219" s="15" t="s">
        <v>43</v>
      </c>
      <c r="AH1219" s="15" t="s">
        <v>43</v>
      </c>
      <c r="AI1219" s="21" t="s">
        <v>3858</v>
      </c>
    </row>
    <row r="1220" s="5" customFormat="1" ht="27" spans="1:35">
      <c r="A1220" s="20" t="s">
        <v>5536</v>
      </c>
      <c r="B1220" s="20" t="s">
        <v>355</v>
      </c>
      <c r="C1220" s="20" t="s">
        <v>356</v>
      </c>
      <c r="D1220" s="20" t="s">
        <v>675</v>
      </c>
      <c r="E1220" s="20" t="s">
        <v>2357</v>
      </c>
      <c r="F1220" s="20" t="s">
        <v>5537</v>
      </c>
      <c r="G1220" s="20" t="s">
        <v>3846</v>
      </c>
      <c r="H1220" s="20" t="s">
        <v>5538</v>
      </c>
      <c r="I1220" s="20" t="s">
        <v>1699</v>
      </c>
      <c r="J1220" s="20" t="s">
        <v>5012</v>
      </c>
      <c r="K1220" s="20" t="s">
        <v>5119</v>
      </c>
      <c r="L1220" s="20" t="s">
        <v>5120</v>
      </c>
      <c r="M1220" s="20" t="s">
        <v>47</v>
      </c>
      <c r="N1220" s="21" t="s">
        <v>48</v>
      </c>
      <c r="O1220" s="20" t="s">
        <v>2750</v>
      </c>
      <c r="P1220" s="21" t="s">
        <v>3851</v>
      </c>
      <c r="Q1220" s="20" t="s">
        <v>5349</v>
      </c>
      <c r="R1220" s="20" t="s">
        <v>5350</v>
      </c>
      <c r="S1220" s="20" t="s">
        <v>657</v>
      </c>
      <c r="T1220" s="20" t="s">
        <v>5351</v>
      </c>
      <c r="U1220" s="20" t="s">
        <v>5352</v>
      </c>
      <c r="V1220" s="20" t="s">
        <v>5353</v>
      </c>
      <c r="W1220" s="22" t="s">
        <v>51</v>
      </c>
      <c r="X1220" s="23" t="s">
        <v>43</v>
      </c>
      <c r="Y1220" s="23" t="s">
        <v>43</v>
      </c>
      <c r="Z1220" s="23" t="s">
        <v>43</v>
      </c>
      <c r="AA1220" s="23" t="s">
        <v>43</v>
      </c>
      <c r="AB1220" s="24" t="s">
        <v>5539</v>
      </c>
      <c r="AC1220" s="12" t="s">
        <v>53</v>
      </c>
      <c r="AD1220" s="12" t="s">
        <v>43</v>
      </c>
      <c r="AE1220" s="12" t="s">
        <v>43</v>
      </c>
      <c r="AF1220" s="15" t="s">
        <v>43</v>
      </c>
      <c r="AG1220" s="15" t="s">
        <v>43</v>
      </c>
      <c r="AH1220" s="15" t="s">
        <v>43</v>
      </c>
      <c r="AI1220" s="21" t="s">
        <v>3858</v>
      </c>
    </row>
    <row r="1221" s="5" customFormat="1" ht="27" spans="1:35">
      <c r="A1221" s="20" t="s">
        <v>5540</v>
      </c>
      <c r="B1221" s="20" t="s">
        <v>355</v>
      </c>
      <c r="C1221" s="20" t="s">
        <v>356</v>
      </c>
      <c r="D1221" s="20" t="s">
        <v>675</v>
      </c>
      <c r="E1221" s="20" t="s">
        <v>676</v>
      </c>
      <c r="F1221" s="20" t="s">
        <v>676</v>
      </c>
      <c r="G1221" s="20" t="s">
        <v>3846</v>
      </c>
      <c r="H1221" s="20" t="s">
        <v>2359</v>
      </c>
      <c r="I1221" s="20" t="s">
        <v>679</v>
      </c>
      <c r="J1221" s="20" t="s">
        <v>3864</v>
      </c>
      <c r="K1221" s="20" t="s">
        <v>5119</v>
      </c>
      <c r="L1221" s="20" t="s">
        <v>5120</v>
      </c>
      <c r="M1221" s="20" t="s">
        <v>47</v>
      </c>
      <c r="N1221" s="21" t="s">
        <v>48</v>
      </c>
      <c r="O1221" s="20" t="s">
        <v>2750</v>
      </c>
      <c r="P1221" s="21" t="s">
        <v>3851</v>
      </c>
      <c r="Q1221" s="20" t="s">
        <v>1143</v>
      </c>
      <c r="R1221" s="20" t="s">
        <v>1144</v>
      </c>
      <c r="S1221" s="20" t="s">
        <v>47</v>
      </c>
      <c r="T1221" s="20" t="s">
        <v>569</v>
      </c>
      <c r="U1221" s="20" t="s">
        <v>570</v>
      </c>
      <c r="V1221" s="20" t="s">
        <v>1145</v>
      </c>
      <c r="W1221" s="22" t="s">
        <v>51</v>
      </c>
      <c r="X1221" s="23" t="s">
        <v>43</v>
      </c>
      <c r="Y1221" s="23" t="s">
        <v>43</v>
      </c>
      <c r="Z1221" s="23" t="s">
        <v>43</v>
      </c>
      <c r="AA1221" s="23" t="s">
        <v>43</v>
      </c>
      <c r="AB1221" s="24" t="s">
        <v>5541</v>
      </c>
      <c r="AC1221" s="12" t="s">
        <v>53</v>
      </c>
      <c r="AD1221" s="12" t="s">
        <v>43</v>
      </c>
      <c r="AE1221" s="12" t="s">
        <v>43</v>
      </c>
      <c r="AF1221" s="15" t="s">
        <v>43</v>
      </c>
      <c r="AG1221" s="15" t="s">
        <v>43</v>
      </c>
      <c r="AH1221" s="15" t="s">
        <v>43</v>
      </c>
      <c r="AI1221" s="21" t="s">
        <v>3858</v>
      </c>
    </row>
    <row r="1222" s="5" customFormat="1" ht="27" spans="1:35">
      <c r="A1222" s="20" t="s">
        <v>5542</v>
      </c>
      <c r="B1222" s="20" t="s">
        <v>258</v>
      </c>
      <c r="C1222" s="20" t="s">
        <v>258</v>
      </c>
      <c r="D1222" s="20" t="s">
        <v>259</v>
      </c>
      <c r="E1222" s="20" t="s">
        <v>259</v>
      </c>
      <c r="F1222" s="20" t="s">
        <v>4271</v>
      </c>
      <c r="G1222" s="20" t="s">
        <v>3846</v>
      </c>
      <c r="H1222" s="20" t="s">
        <v>4074</v>
      </c>
      <c r="I1222" s="20" t="s">
        <v>4075</v>
      </c>
      <c r="J1222" s="20" t="s">
        <v>781</v>
      </c>
      <c r="K1222" s="20" t="s">
        <v>5119</v>
      </c>
      <c r="L1222" s="20" t="s">
        <v>5120</v>
      </c>
      <c r="M1222" s="20" t="s">
        <v>47</v>
      </c>
      <c r="N1222" s="21" t="s">
        <v>48</v>
      </c>
      <c r="O1222" s="20" t="s">
        <v>2750</v>
      </c>
      <c r="P1222" s="21" t="s">
        <v>3851</v>
      </c>
      <c r="Q1222" s="20" t="s">
        <v>4466</v>
      </c>
      <c r="R1222" s="20" t="s">
        <v>4467</v>
      </c>
      <c r="S1222" s="20" t="s">
        <v>47</v>
      </c>
      <c r="T1222" s="20" t="s">
        <v>524</v>
      </c>
      <c r="U1222" s="20" t="s">
        <v>1205</v>
      </c>
      <c r="V1222" s="20" t="s">
        <v>4468</v>
      </c>
      <c r="W1222" s="22" t="s">
        <v>51</v>
      </c>
      <c r="X1222" s="23" t="s">
        <v>43</v>
      </c>
      <c r="Y1222" s="23" t="s">
        <v>43</v>
      </c>
      <c r="Z1222" s="23" t="s">
        <v>43</v>
      </c>
      <c r="AA1222" s="23" t="s">
        <v>43</v>
      </c>
      <c r="AB1222" s="24" t="s">
        <v>5543</v>
      </c>
      <c r="AC1222" s="12" t="s">
        <v>53</v>
      </c>
      <c r="AD1222" s="12" t="s">
        <v>43</v>
      </c>
      <c r="AE1222" s="12" t="s">
        <v>43</v>
      </c>
      <c r="AF1222" s="15" t="s">
        <v>43</v>
      </c>
      <c r="AG1222" s="15" t="s">
        <v>43</v>
      </c>
      <c r="AH1222" s="15" t="s">
        <v>43</v>
      </c>
      <c r="AI1222" s="21" t="s">
        <v>3858</v>
      </c>
    </row>
    <row r="1223" s="5" customFormat="1" ht="27" spans="1:35">
      <c r="A1223" s="20" t="s">
        <v>5544</v>
      </c>
      <c r="B1223" s="20" t="s">
        <v>258</v>
      </c>
      <c r="C1223" s="20" t="s">
        <v>258</v>
      </c>
      <c r="D1223" s="20" t="s">
        <v>259</v>
      </c>
      <c r="E1223" s="20" t="s">
        <v>259</v>
      </c>
      <c r="F1223" s="20" t="s">
        <v>5545</v>
      </c>
      <c r="G1223" s="20" t="s">
        <v>3846</v>
      </c>
      <c r="H1223" s="20" t="s">
        <v>4074</v>
      </c>
      <c r="I1223" s="20" t="s">
        <v>4075</v>
      </c>
      <c r="J1223" s="20" t="s">
        <v>275</v>
      </c>
      <c r="K1223" s="20" t="s">
        <v>5119</v>
      </c>
      <c r="L1223" s="20" t="s">
        <v>5120</v>
      </c>
      <c r="M1223" s="20" t="s">
        <v>47</v>
      </c>
      <c r="N1223" s="21" t="s">
        <v>48</v>
      </c>
      <c r="O1223" s="20" t="s">
        <v>2750</v>
      </c>
      <c r="P1223" s="21" t="s">
        <v>3851</v>
      </c>
      <c r="Q1223" s="20" t="s">
        <v>4089</v>
      </c>
      <c r="R1223" s="20" t="s">
        <v>4090</v>
      </c>
      <c r="S1223" s="20" t="s">
        <v>456</v>
      </c>
      <c r="T1223" s="20" t="s">
        <v>1632</v>
      </c>
      <c r="U1223" s="20" t="s">
        <v>4091</v>
      </c>
      <c r="V1223" s="20" t="s">
        <v>4092</v>
      </c>
      <c r="W1223" s="22" t="s">
        <v>51</v>
      </c>
      <c r="X1223" s="23" t="s">
        <v>43</v>
      </c>
      <c r="Y1223" s="23" t="s">
        <v>43</v>
      </c>
      <c r="Z1223" s="23" t="s">
        <v>43</v>
      </c>
      <c r="AA1223" s="23" t="s">
        <v>43</v>
      </c>
      <c r="AB1223" s="24" t="s">
        <v>5546</v>
      </c>
      <c r="AC1223" s="12" t="s">
        <v>53</v>
      </c>
      <c r="AD1223" s="12" t="s">
        <v>43</v>
      </c>
      <c r="AE1223" s="12" t="s">
        <v>43</v>
      </c>
      <c r="AF1223" s="15" t="s">
        <v>43</v>
      </c>
      <c r="AG1223" s="15" t="s">
        <v>43</v>
      </c>
      <c r="AH1223" s="15" t="s">
        <v>43</v>
      </c>
      <c r="AI1223" s="21" t="s">
        <v>3858</v>
      </c>
    </row>
    <row r="1224" s="5" customFormat="1" ht="27" spans="1:35">
      <c r="A1224" s="20" t="s">
        <v>5547</v>
      </c>
      <c r="B1224" s="20" t="s">
        <v>258</v>
      </c>
      <c r="C1224" s="20" t="s">
        <v>258</v>
      </c>
      <c r="D1224" s="20" t="s">
        <v>4325</v>
      </c>
      <c r="E1224" s="20" t="s">
        <v>4991</v>
      </c>
      <c r="F1224" s="20" t="s">
        <v>5548</v>
      </c>
      <c r="G1224" s="20" t="s">
        <v>3846</v>
      </c>
      <c r="H1224" s="20" t="s">
        <v>4853</v>
      </c>
      <c r="I1224" s="20" t="s">
        <v>4994</v>
      </c>
      <c r="J1224" s="20" t="s">
        <v>5549</v>
      </c>
      <c r="K1224" s="20" t="s">
        <v>5550</v>
      </c>
      <c r="L1224" s="20" t="s">
        <v>5551</v>
      </c>
      <c r="M1224" s="20" t="s">
        <v>47</v>
      </c>
      <c r="N1224" s="21" t="s">
        <v>48</v>
      </c>
      <c r="O1224" s="20" t="s">
        <v>2750</v>
      </c>
      <c r="P1224" s="21" t="s">
        <v>3851</v>
      </c>
      <c r="Q1224" s="20" t="s">
        <v>5049</v>
      </c>
      <c r="R1224" s="20" t="s">
        <v>5050</v>
      </c>
      <c r="S1224" s="20" t="s">
        <v>47</v>
      </c>
      <c r="T1224" s="20" t="s">
        <v>48</v>
      </c>
      <c r="U1224" s="20" t="s">
        <v>432</v>
      </c>
      <c r="V1224" s="20" t="s">
        <v>5051</v>
      </c>
      <c r="W1224" s="22" t="s">
        <v>51</v>
      </c>
      <c r="X1224" s="23" t="s">
        <v>43</v>
      </c>
      <c r="Y1224" s="23" t="s">
        <v>43</v>
      </c>
      <c r="Z1224" s="23" t="s">
        <v>43</v>
      </c>
      <c r="AA1224" s="23" t="s">
        <v>43</v>
      </c>
      <c r="AB1224" s="24" t="s">
        <v>5552</v>
      </c>
      <c r="AC1224" s="12" t="s">
        <v>53</v>
      </c>
      <c r="AD1224" s="12" t="s">
        <v>43</v>
      </c>
      <c r="AE1224" s="12" t="s">
        <v>43</v>
      </c>
      <c r="AF1224" s="15" t="s">
        <v>43</v>
      </c>
      <c r="AG1224" s="15" t="s">
        <v>43</v>
      </c>
      <c r="AH1224" s="15" t="s">
        <v>43</v>
      </c>
      <c r="AI1224" s="21" t="s">
        <v>3858</v>
      </c>
    </row>
    <row r="1225" s="5" customFormat="1" ht="27" spans="1:35">
      <c r="A1225" s="20" t="s">
        <v>5553</v>
      </c>
      <c r="B1225" s="20" t="s">
        <v>258</v>
      </c>
      <c r="C1225" s="20" t="s">
        <v>258</v>
      </c>
      <c r="D1225" s="20" t="s">
        <v>4325</v>
      </c>
      <c r="E1225" s="20" t="s">
        <v>4991</v>
      </c>
      <c r="F1225" s="20" t="s">
        <v>5554</v>
      </c>
      <c r="G1225" s="20" t="s">
        <v>3846</v>
      </c>
      <c r="H1225" s="20" t="s">
        <v>5555</v>
      </c>
      <c r="I1225" s="20" t="s">
        <v>5556</v>
      </c>
      <c r="J1225" s="20" t="s">
        <v>4067</v>
      </c>
      <c r="K1225" s="20" t="s">
        <v>5550</v>
      </c>
      <c r="L1225" s="20" t="s">
        <v>5551</v>
      </c>
      <c r="M1225" s="20" t="s">
        <v>47</v>
      </c>
      <c r="N1225" s="21" t="s">
        <v>48</v>
      </c>
      <c r="O1225" s="20" t="s">
        <v>2750</v>
      </c>
      <c r="P1225" s="21" t="s">
        <v>3851</v>
      </c>
      <c r="Q1225" s="20" t="s">
        <v>4995</v>
      </c>
      <c r="R1225" s="20" t="s">
        <v>4996</v>
      </c>
      <c r="S1225" s="20" t="s">
        <v>47</v>
      </c>
      <c r="T1225" s="20" t="s">
        <v>48</v>
      </c>
      <c r="U1225" s="20" t="s">
        <v>963</v>
      </c>
      <c r="V1225" s="20" t="s">
        <v>4997</v>
      </c>
      <c r="W1225" s="22" t="s">
        <v>51</v>
      </c>
      <c r="X1225" s="23" t="s">
        <v>43</v>
      </c>
      <c r="Y1225" s="23" t="s">
        <v>43</v>
      </c>
      <c r="Z1225" s="23" t="s">
        <v>43</v>
      </c>
      <c r="AA1225" s="23" t="s">
        <v>43</v>
      </c>
      <c r="AB1225" s="24" t="s">
        <v>5557</v>
      </c>
      <c r="AC1225" s="12" t="s">
        <v>53</v>
      </c>
      <c r="AD1225" s="12" t="s">
        <v>43</v>
      </c>
      <c r="AE1225" s="12" t="s">
        <v>43</v>
      </c>
      <c r="AF1225" s="15" t="s">
        <v>43</v>
      </c>
      <c r="AG1225" s="15" t="s">
        <v>43</v>
      </c>
      <c r="AH1225" s="15" t="s">
        <v>43</v>
      </c>
      <c r="AI1225" s="21" t="s">
        <v>3858</v>
      </c>
    </row>
    <row r="1226" s="5" customFormat="1" ht="27" spans="1:35">
      <c r="A1226" s="20" t="s">
        <v>5558</v>
      </c>
      <c r="B1226" s="20" t="s">
        <v>3701</v>
      </c>
      <c r="C1226" s="20" t="s">
        <v>3702</v>
      </c>
      <c r="D1226" s="20" t="s">
        <v>4797</v>
      </c>
      <c r="E1226" s="20" t="s">
        <v>4797</v>
      </c>
      <c r="F1226" s="20" t="s">
        <v>5559</v>
      </c>
      <c r="G1226" s="20" t="s">
        <v>3846</v>
      </c>
      <c r="H1226" s="20" t="s">
        <v>5560</v>
      </c>
      <c r="I1226" s="20" t="s">
        <v>4233</v>
      </c>
      <c r="J1226" s="20" t="s">
        <v>4131</v>
      </c>
      <c r="K1226" s="20" t="s">
        <v>3310</v>
      </c>
      <c r="L1226" s="20" t="s">
        <v>5524</v>
      </c>
      <c r="M1226" s="20" t="s">
        <v>47</v>
      </c>
      <c r="N1226" s="21" t="s">
        <v>48</v>
      </c>
      <c r="O1226" s="20" t="s">
        <v>2750</v>
      </c>
      <c r="P1226" s="21" t="s">
        <v>3851</v>
      </c>
      <c r="Q1226" s="20" t="s">
        <v>5561</v>
      </c>
      <c r="R1226" s="20" t="s">
        <v>5562</v>
      </c>
      <c r="S1226" s="20" t="s">
        <v>47</v>
      </c>
      <c r="T1226" s="20" t="s">
        <v>291</v>
      </c>
      <c r="U1226" s="20" t="s">
        <v>5074</v>
      </c>
      <c r="V1226" s="20" t="s">
        <v>5563</v>
      </c>
      <c r="W1226" s="22" t="s">
        <v>51</v>
      </c>
      <c r="X1226" s="23" t="s">
        <v>43</v>
      </c>
      <c r="Y1226" s="23" t="s">
        <v>43</v>
      </c>
      <c r="Z1226" s="23" t="s">
        <v>43</v>
      </c>
      <c r="AA1226" s="23" t="s">
        <v>43</v>
      </c>
      <c r="AB1226" s="24" t="s">
        <v>5564</v>
      </c>
      <c r="AC1226" s="12" t="s">
        <v>53</v>
      </c>
      <c r="AD1226" s="12" t="s">
        <v>43</v>
      </c>
      <c r="AE1226" s="12" t="s">
        <v>43</v>
      </c>
      <c r="AF1226" s="15" t="s">
        <v>43</v>
      </c>
      <c r="AG1226" s="15" t="s">
        <v>43</v>
      </c>
      <c r="AH1226" s="15" t="s">
        <v>43</v>
      </c>
      <c r="AI1226" s="21" t="s">
        <v>3858</v>
      </c>
    </row>
    <row r="1227" s="5" customFormat="1" ht="27" spans="1:35">
      <c r="A1227" s="20" t="s">
        <v>5565</v>
      </c>
      <c r="B1227" s="20" t="s">
        <v>3701</v>
      </c>
      <c r="C1227" s="20" t="s">
        <v>3702</v>
      </c>
      <c r="D1227" s="20" t="s">
        <v>4797</v>
      </c>
      <c r="E1227" s="20" t="s">
        <v>4797</v>
      </c>
      <c r="F1227" s="20" t="s">
        <v>5566</v>
      </c>
      <c r="G1227" s="20" t="s">
        <v>3846</v>
      </c>
      <c r="H1227" s="20" t="s">
        <v>5560</v>
      </c>
      <c r="I1227" s="20" t="s">
        <v>4233</v>
      </c>
      <c r="J1227" s="20" t="s">
        <v>4088</v>
      </c>
      <c r="K1227" s="20" t="s">
        <v>3310</v>
      </c>
      <c r="L1227" s="20" t="s">
        <v>5524</v>
      </c>
      <c r="M1227" s="20" t="s">
        <v>47</v>
      </c>
      <c r="N1227" s="21" t="s">
        <v>48</v>
      </c>
      <c r="O1227" s="20" t="s">
        <v>2750</v>
      </c>
      <c r="P1227" s="21" t="s">
        <v>3851</v>
      </c>
      <c r="Q1227" s="20" t="s">
        <v>5567</v>
      </c>
      <c r="R1227" s="20" t="s">
        <v>5568</v>
      </c>
      <c r="S1227" s="20" t="s">
        <v>4792</v>
      </c>
      <c r="T1227" s="20" t="s">
        <v>5569</v>
      </c>
      <c r="U1227" s="20" t="s">
        <v>5569</v>
      </c>
      <c r="V1227" s="20" t="s">
        <v>5570</v>
      </c>
      <c r="W1227" s="22" t="s">
        <v>51</v>
      </c>
      <c r="X1227" s="23" t="s">
        <v>43</v>
      </c>
      <c r="Y1227" s="23" t="s">
        <v>43</v>
      </c>
      <c r="Z1227" s="23" t="s">
        <v>43</v>
      </c>
      <c r="AA1227" s="23" t="s">
        <v>43</v>
      </c>
      <c r="AB1227" s="24" t="s">
        <v>5571</v>
      </c>
      <c r="AC1227" s="12" t="s">
        <v>53</v>
      </c>
      <c r="AD1227" s="12" t="s">
        <v>43</v>
      </c>
      <c r="AE1227" s="12" t="s">
        <v>43</v>
      </c>
      <c r="AF1227" s="15" t="s">
        <v>43</v>
      </c>
      <c r="AG1227" s="15" t="s">
        <v>43</v>
      </c>
      <c r="AH1227" s="15" t="s">
        <v>43</v>
      </c>
      <c r="AI1227" s="21" t="s">
        <v>3858</v>
      </c>
    </row>
    <row r="1228" s="5" customFormat="1" ht="27" spans="1:35">
      <c r="A1228" s="20" t="s">
        <v>5572</v>
      </c>
      <c r="B1228" s="20" t="s">
        <v>3701</v>
      </c>
      <c r="C1228" s="20" t="s">
        <v>3702</v>
      </c>
      <c r="D1228" s="20" t="s">
        <v>4797</v>
      </c>
      <c r="E1228" s="20" t="s">
        <v>4797</v>
      </c>
      <c r="F1228" s="20" t="s">
        <v>5573</v>
      </c>
      <c r="G1228" s="20" t="s">
        <v>3846</v>
      </c>
      <c r="H1228" s="20" t="s">
        <v>5560</v>
      </c>
      <c r="I1228" s="20" t="s">
        <v>4233</v>
      </c>
      <c r="J1228" s="20" t="s">
        <v>739</v>
      </c>
      <c r="K1228" s="20" t="s">
        <v>3310</v>
      </c>
      <c r="L1228" s="20" t="s">
        <v>5524</v>
      </c>
      <c r="M1228" s="20" t="s">
        <v>47</v>
      </c>
      <c r="N1228" s="21" t="s">
        <v>48</v>
      </c>
      <c r="O1228" s="20" t="s">
        <v>2750</v>
      </c>
      <c r="P1228" s="21" t="s">
        <v>3851</v>
      </c>
      <c r="Q1228" s="20" t="s">
        <v>5567</v>
      </c>
      <c r="R1228" s="20" t="s">
        <v>5568</v>
      </c>
      <c r="S1228" s="20" t="s">
        <v>4792</v>
      </c>
      <c r="T1228" s="20" t="s">
        <v>5569</v>
      </c>
      <c r="U1228" s="20" t="s">
        <v>5569</v>
      </c>
      <c r="V1228" s="20" t="s">
        <v>5570</v>
      </c>
      <c r="W1228" s="22" t="s">
        <v>51</v>
      </c>
      <c r="X1228" s="23" t="s">
        <v>43</v>
      </c>
      <c r="Y1228" s="23" t="s">
        <v>43</v>
      </c>
      <c r="Z1228" s="23" t="s">
        <v>43</v>
      </c>
      <c r="AA1228" s="23" t="s">
        <v>43</v>
      </c>
      <c r="AB1228" s="24" t="s">
        <v>5574</v>
      </c>
      <c r="AC1228" s="12" t="s">
        <v>53</v>
      </c>
      <c r="AD1228" s="12" t="s">
        <v>43</v>
      </c>
      <c r="AE1228" s="12" t="s">
        <v>43</v>
      </c>
      <c r="AF1228" s="15" t="s">
        <v>43</v>
      </c>
      <c r="AG1228" s="15" t="s">
        <v>43</v>
      </c>
      <c r="AH1228" s="15" t="s">
        <v>43</v>
      </c>
      <c r="AI1228" s="21" t="s">
        <v>3858</v>
      </c>
    </row>
    <row r="1229" s="5" customFormat="1" ht="27" spans="1:35">
      <c r="A1229" s="20" t="s">
        <v>5575</v>
      </c>
      <c r="B1229" s="20" t="s">
        <v>258</v>
      </c>
      <c r="C1229" s="20" t="s">
        <v>258</v>
      </c>
      <c r="D1229" s="20" t="s">
        <v>581</v>
      </c>
      <c r="E1229" s="20" t="s">
        <v>581</v>
      </c>
      <c r="F1229" s="20" t="s">
        <v>4735</v>
      </c>
      <c r="G1229" s="20" t="s">
        <v>3846</v>
      </c>
      <c r="H1229" s="20" t="s">
        <v>5576</v>
      </c>
      <c r="I1229" s="20" t="s">
        <v>4737</v>
      </c>
      <c r="J1229" s="20" t="s">
        <v>5473</v>
      </c>
      <c r="K1229" s="20" t="s">
        <v>5550</v>
      </c>
      <c r="L1229" s="20" t="s">
        <v>5551</v>
      </c>
      <c r="M1229" s="20" t="s">
        <v>47</v>
      </c>
      <c r="N1229" s="21" t="s">
        <v>48</v>
      </c>
      <c r="O1229" s="20" t="s">
        <v>2750</v>
      </c>
      <c r="P1229" s="21" t="s">
        <v>3851</v>
      </c>
      <c r="Q1229" s="20" t="s">
        <v>2025</v>
      </c>
      <c r="R1229" s="20" t="s">
        <v>2026</v>
      </c>
      <c r="S1229" s="20" t="s">
        <v>47</v>
      </c>
      <c r="T1229" s="20" t="s">
        <v>524</v>
      </c>
      <c r="U1229" s="20" t="s">
        <v>588</v>
      </c>
      <c r="V1229" s="20" t="s">
        <v>2027</v>
      </c>
      <c r="W1229" s="22" t="s">
        <v>51</v>
      </c>
      <c r="X1229" s="23" t="s">
        <v>43</v>
      </c>
      <c r="Y1229" s="23" t="s">
        <v>43</v>
      </c>
      <c r="Z1229" s="23" t="s">
        <v>43</v>
      </c>
      <c r="AA1229" s="23" t="s">
        <v>43</v>
      </c>
      <c r="AB1229" s="24" t="s">
        <v>5577</v>
      </c>
      <c r="AC1229" s="12" t="s">
        <v>53</v>
      </c>
      <c r="AD1229" s="12" t="s">
        <v>43</v>
      </c>
      <c r="AE1229" s="12" t="s">
        <v>43</v>
      </c>
      <c r="AF1229" s="15" t="s">
        <v>43</v>
      </c>
      <c r="AG1229" s="15" t="s">
        <v>43</v>
      </c>
      <c r="AH1229" s="15" t="s">
        <v>43</v>
      </c>
      <c r="AI1229" s="21" t="s">
        <v>3858</v>
      </c>
    </row>
    <row r="1230" s="5" customFormat="1" ht="27" spans="1:35">
      <c r="A1230" s="20" t="s">
        <v>5578</v>
      </c>
      <c r="B1230" s="20" t="s">
        <v>123</v>
      </c>
      <c r="C1230" s="20" t="s">
        <v>124</v>
      </c>
      <c r="D1230" s="20" t="s">
        <v>4757</v>
      </c>
      <c r="E1230" s="20" t="s">
        <v>4757</v>
      </c>
      <c r="F1230" s="20" t="s">
        <v>5579</v>
      </c>
      <c r="G1230" s="20" t="s">
        <v>3846</v>
      </c>
      <c r="H1230" s="20" t="s">
        <v>5580</v>
      </c>
      <c r="I1230" s="20" t="s">
        <v>5581</v>
      </c>
      <c r="J1230" s="20" t="s">
        <v>5582</v>
      </c>
      <c r="K1230" s="20" t="s">
        <v>3310</v>
      </c>
      <c r="L1230" s="20" t="s">
        <v>5524</v>
      </c>
      <c r="M1230" s="20" t="s">
        <v>47</v>
      </c>
      <c r="N1230" s="21" t="s">
        <v>48</v>
      </c>
      <c r="O1230" s="20" t="s">
        <v>2750</v>
      </c>
      <c r="P1230" s="21" t="s">
        <v>3851</v>
      </c>
      <c r="Q1230" s="20" t="s">
        <v>211</v>
      </c>
      <c r="R1230" s="20" t="s">
        <v>212</v>
      </c>
      <c r="S1230" s="20" t="s">
        <v>47</v>
      </c>
      <c r="T1230" s="20" t="s">
        <v>48</v>
      </c>
      <c r="U1230" s="20" t="s">
        <v>213</v>
      </c>
      <c r="V1230" s="20" t="s">
        <v>214</v>
      </c>
      <c r="W1230" s="22" t="s">
        <v>51</v>
      </c>
      <c r="X1230" s="23" t="s">
        <v>43</v>
      </c>
      <c r="Y1230" s="23" t="s">
        <v>43</v>
      </c>
      <c r="Z1230" s="23" t="s">
        <v>43</v>
      </c>
      <c r="AA1230" s="23" t="s">
        <v>43</v>
      </c>
      <c r="AB1230" s="24" t="s">
        <v>5583</v>
      </c>
      <c r="AC1230" s="12" t="s">
        <v>53</v>
      </c>
      <c r="AD1230" s="12" t="s">
        <v>43</v>
      </c>
      <c r="AE1230" s="12" t="s">
        <v>43</v>
      </c>
      <c r="AF1230" s="15" t="s">
        <v>43</v>
      </c>
      <c r="AG1230" s="15" t="s">
        <v>43</v>
      </c>
      <c r="AH1230" s="15" t="s">
        <v>43</v>
      </c>
      <c r="AI1230" s="21" t="s">
        <v>3858</v>
      </c>
    </row>
    <row r="1231" s="5" customFormat="1" ht="27" spans="1:35">
      <c r="A1231" s="20" t="s">
        <v>5584</v>
      </c>
      <c r="B1231" s="20" t="s">
        <v>123</v>
      </c>
      <c r="C1231" s="20" t="s">
        <v>124</v>
      </c>
      <c r="D1231" s="20" t="s">
        <v>4757</v>
      </c>
      <c r="E1231" s="20" t="s">
        <v>4757</v>
      </c>
      <c r="F1231" s="20" t="s">
        <v>5585</v>
      </c>
      <c r="G1231" s="20" t="s">
        <v>3846</v>
      </c>
      <c r="H1231" s="20" t="s">
        <v>5586</v>
      </c>
      <c r="I1231" s="20" t="s">
        <v>5581</v>
      </c>
      <c r="J1231" s="20" t="s">
        <v>748</v>
      </c>
      <c r="K1231" s="20" t="s">
        <v>3310</v>
      </c>
      <c r="L1231" s="20" t="s">
        <v>5524</v>
      </c>
      <c r="M1231" s="20" t="s">
        <v>47</v>
      </c>
      <c r="N1231" s="21" t="s">
        <v>48</v>
      </c>
      <c r="O1231" s="20" t="s">
        <v>2750</v>
      </c>
      <c r="P1231" s="21" t="s">
        <v>3851</v>
      </c>
      <c r="Q1231" s="20" t="s">
        <v>5587</v>
      </c>
      <c r="R1231" s="20" t="s">
        <v>5588</v>
      </c>
      <c r="S1231" s="20" t="s">
        <v>47</v>
      </c>
      <c r="T1231" s="20" t="s">
        <v>48</v>
      </c>
      <c r="U1231" s="20" t="s">
        <v>5589</v>
      </c>
      <c r="V1231" s="20" t="s">
        <v>5590</v>
      </c>
      <c r="W1231" s="22" t="s">
        <v>51</v>
      </c>
      <c r="X1231" s="23" t="s">
        <v>43</v>
      </c>
      <c r="Y1231" s="23" t="s">
        <v>43</v>
      </c>
      <c r="Z1231" s="23" t="s">
        <v>43</v>
      </c>
      <c r="AA1231" s="23" t="s">
        <v>43</v>
      </c>
      <c r="AB1231" s="24" t="s">
        <v>5591</v>
      </c>
      <c r="AC1231" s="12" t="s">
        <v>53</v>
      </c>
      <c r="AD1231" s="12" t="s">
        <v>43</v>
      </c>
      <c r="AE1231" s="12" t="s">
        <v>43</v>
      </c>
      <c r="AF1231" s="15" t="s">
        <v>43</v>
      </c>
      <c r="AG1231" s="15" t="s">
        <v>43</v>
      </c>
      <c r="AH1231" s="15" t="s">
        <v>43</v>
      </c>
      <c r="AI1231" s="21" t="s">
        <v>3858</v>
      </c>
    </row>
    <row r="1232" s="5" customFormat="1" ht="27" spans="1:35">
      <c r="A1232" s="20" t="s">
        <v>5592</v>
      </c>
      <c r="B1232" s="20" t="s">
        <v>123</v>
      </c>
      <c r="C1232" s="20" t="s">
        <v>4383</v>
      </c>
      <c r="D1232" s="20" t="s">
        <v>4384</v>
      </c>
      <c r="E1232" s="20" t="s">
        <v>4385</v>
      </c>
      <c r="F1232" s="20" t="s">
        <v>5593</v>
      </c>
      <c r="G1232" s="20" t="s">
        <v>3846</v>
      </c>
      <c r="H1232" s="20" t="s">
        <v>5594</v>
      </c>
      <c r="I1232" s="20" t="s">
        <v>5595</v>
      </c>
      <c r="J1232" s="20" t="s">
        <v>4399</v>
      </c>
      <c r="K1232" s="20" t="s">
        <v>5550</v>
      </c>
      <c r="L1232" s="20" t="s">
        <v>5551</v>
      </c>
      <c r="M1232" s="20" t="s">
        <v>47</v>
      </c>
      <c r="N1232" s="21" t="s">
        <v>48</v>
      </c>
      <c r="O1232" s="20" t="s">
        <v>2750</v>
      </c>
      <c r="P1232" s="21" t="s">
        <v>3851</v>
      </c>
      <c r="Q1232" s="20" t="s">
        <v>5596</v>
      </c>
      <c r="R1232" s="20" t="s">
        <v>5597</v>
      </c>
      <c r="S1232" s="20" t="s">
        <v>162</v>
      </c>
      <c r="T1232" s="20" t="s">
        <v>163</v>
      </c>
      <c r="U1232" s="20" t="s">
        <v>5598</v>
      </c>
      <c r="V1232" s="20" t="s">
        <v>5599</v>
      </c>
      <c r="W1232" s="22" t="s">
        <v>51</v>
      </c>
      <c r="X1232" s="23" t="s">
        <v>43</v>
      </c>
      <c r="Y1232" s="23" t="s">
        <v>43</v>
      </c>
      <c r="Z1232" s="23" t="s">
        <v>43</v>
      </c>
      <c r="AA1232" s="23" t="s">
        <v>43</v>
      </c>
      <c r="AB1232" s="24" t="s">
        <v>5600</v>
      </c>
      <c r="AC1232" s="12" t="s">
        <v>53</v>
      </c>
      <c r="AD1232" s="12" t="s">
        <v>43</v>
      </c>
      <c r="AE1232" s="12" t="s">
        <v>43</v>
      </c>
      <c r="AF1232" s="15" t="s">
        <v>43</v>
      </c>
      <c r="AG1232" s="15" t="s">
        <v>43</v>
      </c>
      <c r="AH1232" s="15" t="s">
        <v>43</v>
      </c>
      <c r="AI1232" s="21" t="s">
        <v>3858</v>
      </c>
    </row>
    <row r="1233" s="5" customFormat="1" ht="27" spans="1:35">
      <c r="A1233" s="20" t="s">
        <v>5601</v>
      </c>
      <c r="B1233" s="20" t="s">
        <v>258</v>
      </c>
      <c r="C1233" s="20" t="s">
        <v>258</v>
      </c>
      <c r="D1233" s="20" t="s">
        <v>4693</v>
      </c>
      <c r="E1233" s="20" t="s">
        <v>4693</v>
      </c>
      <c r="F1233" s="20" t="s">
        <v>5602</v>
      </c>
      <c r="G1233" s="20" t="s">
        <v>3846</v>
      </c>
      <c r="H1233" s="20" t="s">
        <v>5603</v>
      </c>
      <c r="I1233" s="20" t="s">
        <v>1149</v>
      </c>
      <c r="J1233" s="20" t="s">
        <v>1763</v>
      </c>
      <c r="K1233" s="20" t="s">
        <v>5550</v>
      </c>
      <c r="L1233" s="20" t="s">
        <v>5551</v>
      </c>
      <c r="M1233" s="20" t="s">
        <v>47</v>
      </c>
      <c r="N1233" s="21" t="s">
        <v>48</v>
      </c>
      <c r="O1233" s="20" t="s">
        <v>2750</v>
      </c>
      <c r="P1233" s="21" t="s">
        <v>3851</v>
      </c>
      <c r="Q1233" s="20" t="s">
        <v>4995</v>
      </c>
      <c r="R1233" s="20" t="s">
        <v>4996</v>
      </c>
      <c r="S1233" s="20" t="s">
        <v>47</v>
      </c>
      <c r="T1233" s="20" t="s">
        <v>48</v>
      </c>
      <c r="U1233" s="20" t="s">
        <v>963</v>
      </c>
      <c r="V1233" s="20" t="s">
        <v>4997</v>
      </c>
      <c r="W1233" s="22" t="s">
        <v>51</v>
      </c>
      <c r="X1233" s="23" t="s">
        <v>43</v>
      </c>
      <c r="Y1233" s="23" t="s">
        <v>43</v>
      </c>
      <c r="Z1233" s="23" t="s">
        <v>43</v>
      </c>
      <c r="AA1233" s="23" t="s">
        <v>43</v>
      </c>
      <c r="AB1233" s="24" t="s">
        <v>5604</v>
      </c>
      <c r="AC1233" s="12" t="s">
        <v>53</v>
      </c>
      <c r="AD1233" s="12" t="s">
        <v>43</v>
      </c>
      <c r="AE1233" s="12" t="s">
        <v>43</v>
      </c>
      <c r="AF1233" s="15" t="s">
        <v>43</v>
      </c>
      <c r="AG1233" s="15" t="s">
        <v>43</v>
      </c>
      <c r="AH1233" s="15" t="s">
        <v>43</v>
      </c>
      <c r="AI1233" s="21" t="s">
        <v>3858</v>
      </c>
    </row>
    <row r="1234" s="5" customFormat="1" ht="27" spans="1:35">
      <c r="A1234" s="20" t="s">
        <v>5605</v>
      </c>
      <c r="B1234" s="20" t="s">
        <v>355</v>
      </c>
      <c r="C1234" s="20" t="s">
        <v>356</v>
      </c>
      <c r="D1234" s="20" t="s">
        <v>675</v>
      </c>
      <c r="E1234" s="20" t="s">
        <v>4168</v>
      </c>
      <c r="F1234" s="20" t="s">
        <v>5606</v>
      </c>
      <c r="G1234" s="20" t="s">
        <v>3846</v>
      </c>
      <c r="H1234" s="20" t="s">
        <v>5607</v>
      </c>
      <c r="I1234" s="20" t="s">
        <v>5608</v>
      </c>
      <c r="J1234" s="20" t="s">
        <v>4113</v>
      </c>
      <c r="K1234" s="20" t="s">
        <v>5609</v>
      </c>
      <c r="L1234" s="20" t="s">
        <v>5610</v>
      </c>
      <c r="M1234" s="20" t="s">
        <v>47</v>
      </c>
      <c r="N1234" s="21" t="s">
        <v>48</v>
      </c>
      <c r="O1234" s="20" t="s">
        <v>2750</v>
      </c>
      <c r="P1234" s="21" t="s">
        <v>3851</v>
      </c>
      <c r="Q1234" s="20" t="s">
        <v>4541</v>
      </c>
      <c r="R1234" s="20" t="s">
        <v>4542</v>
      </c>
      <c r="S1234" s="20" t="s">
        <v>47</v>
      </c>
      <c r="T1234" s="20" t="s">
        <v>524</v>
      </c>
      <c r="U1234" s="20" t="s">
        <v>525</v>
      </c>
      <c r="V1234" s="20" t="s">
        <v>5611</v>
      </c>
      <c r="W1234" s="22" t="s">
        <v>51</v>
      </c>
      <c r="X1234" s="23" t="s">
        <v>43</v>
      </c>
      <c r="Y1234" s="23" t="s">
        <v>43</v>
      </c>
      <c r="Z1234" s="23" t="s">
        <v>43</v>
      </c>
      <c r="AA1234" s="23" t="s">
        <v>43</v>
      </c>
      <c r="AB1234" s="24" t="s">
        <v>5612</v>
      </c>
      <c r="AC1234" s="12" t="s">
        <v>53</v>
      </c>
      <c r="AD1234" s="12" t="s">
        <v>43</v>
      </c>
      <c r="AE1234" s="12" t="s">
        <v>43</v>
      </c>
      <c r="AF1234" s="15" t="s">
        <v>43</v>
      </c>
      <c r="AG1234" s="15" t="s">
        <v>43</v>
      </c>
      <c r="AH1234" s="15" t="s">
        <v>43</v>
      </c>
      <c r="AI1234" s="21" t="s">
        <v>3858</v>
      </c>
    </row>
    <row r="1235" s="5" customFormat="1" ht="27" spans="1:35">
      <c r="A1235" s="20" t="s">
        <v>5613</v>
      </c>
      <c r="B1235" s="20" t="s">
        <v>4413</v>
      </c>
      <c r="C1235" s="20" t="s">
        <v>4413</v>
      </c>
      <c r="D1235" s="20" t="s">
        <v>4414</v>
      </c>
      <c r="E1235" s="20" t="s">
        <v>4414</v>
      </c>
      <c r="F1235" s="20" t="s">
        <v>5614</v>
      </c>
      <c r="G1235" s="20" t="s">
        <v>3846</v>
      </c>
      <c r="H1235" s="20" t="s">
        <v>5615</v>
      </c>
      <c r="I1235" s="20" t="s">
        <v>5616</v>
      </c>
      <c r="J1235" s="20" t="s">
        <v>1450</v>
      </c>
      <c r="K1235" s="20" t="s">
        <v>5609</v>
      </c>
      <c r="L1235" s="20" t="s">
        <v>5610</v>
      </c>
      <c r="M1235" s="20" t="s">
        <v>47</v>
      </c>
      <c r="N1235" s="21" t="s">
        <v>48</v>
      </c>
      <c r="O1235" s="20" t="s">
        <v>2750</v>
      </c>
      <c r="P1235" s="21" t="s">
        <v>3851</v>
      </c>
      <c r="Q1235" s="20" t="s">
        <v>5617</v>
      </c>
      <c r="R1235" s="20" t="s">
        <v>5618</v>
      </c>
      <c r="S1235" s="20" t="s">
        <v>47</v>
      </c>
      <c r="T1235" s="20" t="s">
        <v>48</v>
      </c>
      <c r="U1235" s="20" t="s">
        <v>4983</v>
      </c>
      <c r="V1235" s="20" t="s">
        <v>5619</v>
      </c>
      <c r="W1235" s="22" t="s">
        <v>51</v>
      </c>
      <c r="X1235" s="23" t="s">
        <v>43</v>
      </c>
      <c r="Y1235" s="23" t="s">
        <v>43</v>
      </c>
      <c r="Z1235" s="23" t="s">
        <v>43</v>
      </c>
      <c r="AA1235" s="23" t="s">
        <v>43</v>
      </c>
      <c r="AB1235" s="24" t="s">
        <v>5620</v>
      </c>
      <c r="AC1235" s="12" t="s">
        <v>53</v>
      </c>
      <c r="AD1235" s="12" t="s">
        <v>43</v>
      </c>
      <c r="AE1235" s="12" t="s">
        <v>43</v>
      </c>
      <c r="AF1235" s="15" t="s">
        <v>43</v>
      </c>
      <c r="AG1235" s="15" t="s">
        <v>43</v>
      </c>
      <c r="AH1235" s="15" t="s">
        <v>43</v>
      </c>
      <c r="AI1235" s="21" t="s">
        <v>3858</v>
      </c>
    </row>
    <row r="1236" s="5" customFormat="1" ht="27" spans="1:35">
      <c r="A1236" s="20" t="s">
        <v>5621</v>
      </c>
      <c r="B1236" s="20" t="s">
        <v>77</v>
      </c>
      <c r="C1236" s="20" t="s">
        <v>108</v>
      </c>
      <c r="D1236" s="20" t="s">
        <v>108</v>
      </c>
      <c r="E1236" s="20" t="s">
        <v>108</v>
      </c>
      <c r="F1236" s="20" t="s">
        <v>5622</v>
      </c>
      <c r="G1236" s="20" t="s">
        <v>3846</v>
      </c>
      <c r="H1236" s="20" t="s">
        <v>43</v>
      </c>
      <c r="I1236" s="20" t="s">
        <v>5623</v>
      </c>
      <c r="J1236" s="20" t="s">
        <v>5044</v>
      </c>
      <c r="K1236" s="20" t="s">
        <v>5609</v>
      </c>
      <c r="L1236" s="20" t="s">
        <v>5610</v>
      </c>
      <c r="M1236" s="20" t="s">
        <v>47</v>
      </c>
      <c r="N1236" s="21" t="s">
        <v>48</v>
      </c>
      <c r="O1236" s="20" t="s">
        <v>2750</v>
      </c>
      <c r="P1236" s="21" t="s">
        <v>3851</v>
      </c>
      <c r="Q1236" s="20" t="s">
        <v>5624</v>
      </c>
      <c r="R1236" s="20" t="s">
        <v>5625</v>
      </c>
      <c r="S1236" s="20" t="s">
        <v>140</v>
      </c>
      <c r="T1236" s="20" t="s">
        <v>141</v>
      </c>
      <c r="U1236" s="20" t="s">
        <v>142</v>
      </c>
      <c r="V1236" s="20" t="s">
        <v>5626</v>
      </c>
      <c r="W1236" s="22" t="s">
        <v>51</v>
      </c>
      <c r="X1236" s="23" t="s">
        <v>43</v>
      </c>
      <c r="Y1236" s="23" t="s">
        <v>43</v>
      </c>
      <c r="Z1236" s="23" t="s">
        <v>43</v>
      </c>
      <c r="AA1236" s="23" t="s">
        <v>43</v>
      </c>
      <c r="AB1236" s="24" t="s">
        <v>5627</v>
      </c>
      <c r="AC1236" s="12" t="s">
        <v>53</v>
      </c>
      <c r="AD1236" s="12" t="s">
        <v>43</v>
      </c>
      <c r="AE1236" s="12" t="s">
        <v>43</v>
      </c>
      <c r="AF1236" s="15" t="s">
        <v>43</v>
      </c>
      <c r="AG1236" s="15" t="s">
        <v>43</v>
      </c>
      <c r="AH1236" s="15" t="s">
        <v>43</v>
      </c>
      <c r="AI1236" s="21" t="s">
        <v>3858</v>
      </c>
    </row>
    <row r="1237" s="5" customFormat="1" ht="27" spans="1:35">
      <c r="A1237" s="20" t="s">
        <v>5628</v>
      </c>
      <c r="B1237" s="20" t="s">
        <v>77</v>
      </c>
      <c r="C1237" s="20" t="s">
        <v>135</v>
      </c>
      <c r="D1237" s="20" t="s">
        <v>135</v>
      </c>
      <c r="E1237" s="20" t="s">
        <v>135</v>
      </c>
      <c r="F1237" s="20" t="s">
        <v>5629</v>
      </c>
      <c r="G1237" s="20" t="s">
        <v>3846</v>
      </c>
      <c r="H1237" s="20" t="s">
        <v>43</v>
      </c>
      <c r="I1237" s="20" t="s">
        <v>738</v>
      </c>
      <c r="J1237" s="20" t="s">
        <v>1554</v>
      </c>
      <c r="K1237" s="20" t="s">
        <v>5609</v>
      </c>
      <c r="L1237" s="20" t="s">
        <v>5610</v>
      </c>
      <c r="M1237" s="20" t="s">
        <v>47</v>
      </c>
      <c r="N1237" s="21" t="s">
        <v>48</v>
      </c>
      <c r="O1237" s="20" t="s">
        <v>2750</v>
      </c>
      <c r="P1237" s="21" t="s">
        <v>3851</v>
      </c>
      <c r="Q1237" s="20" t="s">
        <v>5630</v>
      </c>
      <c r="R1237" s="20" t="s">
        <v>5631</v>
      </c>
      <c r="S1237" s="20" t="s">
        <v>901</v>
      </c>
      <c r="T1237" s="20" t="s">
        <v>5632</v>
      </c>
      <c r="U1237" s="20" t="s">
        <v>5633</v>
      </c>
      <c r="V1237" s="20" t="s">
        <v>5634</v>
      </c>
      <c r="W1237" s="22" t="s">
        <v>51</v>
      </c>
      <c r="X1237" s="23" t="s">
        <v>43</v>
      </c>
      <c r="Y1237" s="23" t="s">
        <v>43</v>
      </c>
      <c r="Z1237" s="23" t="s">
        <v>43</v>
      </c>
      <c r="AA1237" s="23" t="s">
        <v>43</v>
      </c>
      <c r="AB1237" s="24" t="s">
        <v>5635</v>
      </c>
      <c r="AC1237" s="12" t="s">
        <v>53</v>
      </c>
      <c r="AD1237" s="12" t="s">
        <v>43</v>
      </c>
      <c r="AE1237" s="12" t="s">
        <v>43</v>
      </c>
      <c r="AF1237" s="15" t="s">
        <v>43</v>
      </c>
      <c r="AG1237" s="15" t="s">
        <v>43</v>
      </c>
      <c r="AH1237" s="15" t="s">
        <v>43</v>
      </c>
      <c r="AI1237" s="21" t="s">
        <v>3858</v>
      </c>
    </row>
    <row r="1238" s="5" customFormat="1" ht="27" spans="1:35">
      <c r="A1238" s="20" t="s">
        <v>5636</v>
      </c>
      <c r="B1238" s="20" t="s">
        <v>77</v>
      </c>
      <c r="C1238" s="20" t="s">
        <v>703</v>
      </c>
      <c r="D1238" s="20" t="s">
        <v>704</v>
      </c>
      <c r="E1238" s="20" t="s">
        <v>705</v>
      </c>
      <c r="F1238" s="20" t="s">
        <v>5637</v>
      </c>
      <c r="G1238" s="20" t="s">
        <v>3846</v>
      </c>
      <c r="H1238" s="20" t="s">
        <v>43</v>
      </c>
      <c r="I1238" s="20" t="s">
        <v>5638</v>
      </c>
      <c r="J1238" s="20" t="s">
        <v>5639</v>
      </c>
      <c r="K1238" s="20" t="s">
        <v>5609</v>
      </c>
      <c r="L1238" s="20" t="s">
        <v>5610</v>
      </c>
      <c r="M1238" s="20" t="s">
        <v>47</v>
      </c>
      <c r="N1238" s="21" t="s">
        <v>48</v>
      </c>
      <c r="O1238" s="20" t="s">
        <v>2750</v>
      </c>
      <c r="P1238" s="21" t="s">
        <v>3851</v>
      </c>
      <c r="Q1238" s="20" t="s">
        <v>467</v>
      </c>
      <c r="R1238" s="20" t="s">
        <v>139</v>
      </c>
      <c r="S1238" s="20" t="s">
        <v>140</v>
      </c>
      <c r="T1238" s="20" t="s">
        <v>141</v>
      </c>
      <c r="U1238" s="20" t="s">
        <v>142</v>
      </c>
      <c r="V1238" s="20" t="s">
        <v>5640</v>
      </c>
      <c r="W1238" s="22" t="s">
        <v>51</v>
      </c>
      <c r="X1238" s="23" t="s">
        <v>43</v>
      </c>
      <c r="Y1238" s="23" t="s">
        <v>43</v>
      </c>
      <c r="Z1238" s="23" t="s">
        <v>43</v>
      </c>
      <c r="AA1238" s="23" t="s">
        <v>43</v>
      </c>
      <c r="AB1238" s="24" t="s">
        <v>5641</v>
      </c>
      <c r="AC1238" s="12" t="s">
        <v>53</v>
      </c>
      <c r="AD1238" s="12" t="s">
        <v>43</v>
      </c>
      <c r="AE1238" s="12" t="s">
        <v>43</v>
      </c>
      <c r="AF1238" s="15" t="s">
        <v>43</v>
      </c>
      <c r="AG1238" s="15" t="s">
        <v>43</v>
      </c>
      <c r="AH1238" s="15" t="s">
        <v>43</v>
      </c>
      <c r="AI1238" s="21" t="s">
        <v>3858</v>
      </c>
    </row>
    <row r="1239" s="5" customFormat="1" ht="27" spans="1:35">
      <c r="A1239" s="20" t="s">
        <v>5642</v>
      </c>
      <c r="B1239" s="20" t="s">
        <v>77</v>
      </c>
      <c r="C1239" s="20" t="s">
        <v>135</v>
      </c>
      <c r="D1239" s="20" t="s">
        <v>135</v>
      </c>
      <c r="E1239" s="20" t="s">
        <v>135</v>
      </c>
      <c r="F1239" s="20" t="s">
        <v>5643</v>
      </c>
      <c r="G1239" s="20" t="s">
        <v>3846</v>
      </c>
      <c r="H1239" s="20" t="s">
        <v>4303</v>
      </c>
      <c r="I1239" s="20" t="s">
        <v>5644</v>
      </c>
      <c r="J1239" s="20" t="s">
        <v>2262</v>
      </c>
      <c r="K1239" s="20" t="s">
        <v>5324</v>
      </c>
      <c r="L1239" s="20" t="s">
        <v>5325</v>
      </c>
      <c r="M1239" s="20" t="s">
        <v>47</v>
      </c>
      <c r="N1239" s="21" t="s">
        <v>48</v>
      </c>
      <c r="O1239" s="20" t="s">
        <v>2750</v>
      </c>
      <c r="P1239" s="21" t="s">
        <v>3851</v>
      </c>
      <c r="Q1239" s="20" t="s">
        <v>4306</v>
      </c>
      <c r="R1239" s="20" t="s">
        <v>4307</v>
      </c>
      <c r="S1239" s="20" t="s">
        <v>4308</v>
      </c>
      <c r="T1239" s="20" t="s">
        <v>4309</v>
      </c>
      <c r="U1239" s="20" t="s">
        <v>4310</v>
      </c>
      <c r="V1239" s="20" t="s">
        <v>4311</v>
      </c>
      <c r="W1239" s="22" t="s">
        <v>51</v>
      </c>
      <c r="X1239" s="23" t="s">
        <v>43</v>
      </c>
      <c r="Y1239" s="23" t="s">
        <v>43</v>
      </c>
      <c r="Z1239" s="23" t="s">
        <v>43</v>
      </c>
      <c r="AA1239" s="23" t="s">
        <v>43</v>
      </c>
      <c r="AB1239" s="24" t="s">
        <v>5645</v>
      </c>
      <c r="AC1239" s="12" t="s">
        <v>53</v>
      </c>
      <c r="AD1239" s="12" t="s">
        <v>43</v>
      </c>
      <c r="AE1239" s="12" t="s">
        <v>43</v>
      </c>
      <c r="AF1239" s="15" t="s">
        <v>43</v>
      </c>
      <c r="AG1239" s="15" t="s">
        <v>43</v>
      </c>
      <c r="AH1239" s="15" t="s">
        <v>43</v>
      </c>
      <c r="AI1239" s="21" t="s">
        <v>3858</v>
      </c>
    </row>
    <row r="1240" s="5" customFormat="1" ht="27" spans="1:35">
      <c r="A1240" s="20" t="s">
        <v>5646</v>
      </c>
      <c r="B1240" s="20" t="s">
        <v>77</v>
      </c>
      <c r="C1240" s="20" t="s">
        <v>108</v>
      </c>
      <c r="D1240" s="20" t="s">
        <v>108</v>
      </c>
      <c r="E1240" s="20" t="s">
        <v>108</v>
      </c>
      <c r="F1240" s="20" t="s">
        <v>5647</v>
      </c>
      <c r="G1240" s="20" t="s">
        <v>3846</v>
      </c>
      <c r="H1240" s="20" t="s">
        <v>5648</v>
      </c>
      <c r="I1240" s="20" t="s">
        <v>5649</v>
      </c>
      <c r="J1240" s="20" t="s">
        <v>5650</v>
      </c>
      <c r="K1240" s="20" t="s">
        <v>5324</v>
      </c>
      <c r="L1240" s="20" t="s">
        <v>5325</v>
      </c>
      <c r="M1240" s="20" t="s">
        <v>47</v>
      </c>
      <c r="N1240" s="21" t="s">
        <v>48</v>
      </c>
      <c r="O1240" s="20" t="s">
        <v>2750</v>
      </c>
      <c r="P1240" s="21" t="s">
        <v>3851</v>
      </c>
      <c r="Q1240" s="20" t="s">
        <v>211</v>
      </c>
      <c r="R1240" s="20" t="s">
        <v>212</v>
      </c>
      <c r="S1240" s="20" t="s">
        <v>47</v>
      </c>
      <c r="T1240" s="20" t="s">
        <v>48</v>
      </c>
      <c r="U1240" s="20" t="s">
        <v>213</v>
      </c>
      <c r="V1240" s="20" t="s">
        <v>214</v>
      </c>
      <c r="W1240" s="22" t="s">
        <v>51</v>
      </c>
      <c r="X1240" s="23" t="s">
        <v>43</v>
      </c>
      <c r="Y1240" s="23" t="s">
        <v>43</v>
      </c>
      <c r="Z1240" s="23" t="s">
        <v>43</v>
      </c>
      <c r="AA1240" s="23" t="s">
        <v>43</v>
      </c>
      <c r="AB1240" s="24" t="s">
        <v>5651</v>
      </c>
      <c r="AC1240" s="12" t="s">
        <v>53</v>
      </c>
      <c r="AD1240" s="12" t="s">
        <v>43</v>
      </c>
      <c r="AE1240" s="12" t="s">
        <v>43</v>
      </c>
      <c r="AF1240" s="15" t="s">
        <v>43</v>
      </c>
      <c r="AG1240" s="15" t="s">
        <v>43</v>
      </c>
      <c r="AH1240" s="15" t="s">
        <v>43</v>
      </c>
      <c r="AI1240" s="21" t="s">
        <v>3858</v>
      </c>
    </row>
    <row r="1241" s="5" customFormat="1" ht="27" spans="1:35">
      <c r="A1241" s="20" t="s">
        <v>5652</v>
      </c>
      <c r="B1241" s="20" t="s">
        <v>77</v>
      </c>
      <c r="C1241" s="20" t="s">
        <v>4706</v>
      </c>
      <c r="D1241" s="20" t="s">
        <v>4706</v>
      </c>
      <c r="E1241" s="20" t="s">
        <v>4706</v>
      </c>
      <c r="F1241" s="20" t="s">
        <v>4706</v>
      </c>
      <c r="G1241" s="20" t="s">
        <v>3846</v>
      </c>
      <c r="H1241" s="20" t="s">
        <v>5653</v>
      </c>
      <c r="I1241" s="20" t="s">
        <v>1553</v>
      </c>
      <c r="J1241" s="20" t="s">
        <v>1592</v>
      </c>
      <c r="K1241" s="20" t="s">
        <v>5324</v>
      </c>
      <c r="L1241" s="20" t="s">
        <v>5325</v>
      </c>
      <c r="M1241" s="20" t="s">
        <v>47</v>
      </c>
      <c r="N1241" s="21" t="s">
        <v>48</v>
      </c>
      <c r="O1241" s="20" t="s">
        <v>2750</v>
      </c>
      <c r="P1241" s="21" t="s">
        <v>3851</v>
      </c>
      <c r="Q1241" s="20" t="s">
        <v>5654</v>
      </c>
      <c r="R1241" s="20" t="s">
        <v>5655</v>
      </c>
      <c r="S1241" s="20" t="s">
        <v>117</v>
      </c>
      <c r="T1241" s="20" t="s">
        <v>5034</v>
      </c>
      <c r="U1241" s="20" t="s">
        <v>5656</v>
      </c>
      <c r="V1241" s="20" t="s">
        <v>5657</v>
      </c>
      <c r="W1241" s="22" t="s">
        <v>51</v>
      </c>
      <c r="X1241" s="23" t="s">
        <v>43</v>
      </c>
      <c r="Y1241" s="23" t="s">
        <v>43</v>
      </c>
      <c r="Z1241" s="23" t="s">
        <v>43</v>
      </c>
      <c r="AA1241" s="23" t="s">
        <v>43</v>
      </c>
      <c r="AB1241" s="24" t="s">
        <v>5658</v>
      </c>
      <c r="AC1241" s="12" t="s">
        <v>53</v>
      </c>
      <c r="AD1241" s="12" t="s">
        <v>43</v>
      </c>
      <c r="AE1241" s="12" t="s">
        <v>43</v>
      </c>
      <c r="AF1241" s="15" t="s">
        <v>43</v>
      </c>
      <c r="AG1241" s="15" t="s">
        <v>43</v>
      </c>
      <c r="AH1241" s="15" t="s">
        <v>43</v>
      </c>
      <c r="AI1241" s="21" t="s">
        <v>3858</v>
      </c>
    </row>
    <row r="1242" s="5" customFormat="1" ht="27" spans="1:35">
      <c r="A1242" s="20" t="s">
        <v>5659</v>
      </c>
      <c r="B1242" s="20" t="s">
        <v>355</v>
      </c>
      <c r="C1242" s="20" t="s">
        <v>356</v>
      </c>
      <c r="D1242" s="20" t="s">
        <v>675</v>
      </c>
      <c r="E1242" s="20" t="s">
        <v>676</v>
      </c>
      <c r="F1242" s="20" t="s">
        <v>676</v>
      </c>
      <c r="G1242" s="20" t="s">
        <v>3846</v>
      </c>
      <c r="H1242" s="20" t="s">
        <v>2359</v>
      </c>
      <c r="I1242" s="20" t="s">
        <v>679</v>
      </c>
      <c r="J1242" s="20" t="s">
        <v>3864</v>
      </c>
      <c r="K1242" s="20" t="s">
        <v>5324</v>
      </c>
      <c r="L1242" s="20" t="s">
        <v>5325</v>
      </c>
      <c r="M1242" s="20" t="s">
        <v>47</v>
      </c>
      <c r="N1242" s="21" t="s">
        <v>48</v>
      </c>
      <c r="O1242" s="20" t="s">
        <v>2750</v>
      </c>
      <c r="P1242" s="21" t="s">
        <v>3851</v>
      </c>
      <c r="Q1242" s="20" t="s">
        <v>1143</v>
      </c>
      <c r="R1242" s="20" t="s">
        <v>1144</v>
      </c>
      <c r="S1242" s="20" t="s">
        <v>47</v>
      </c>
      <c r="T1242" s="20" t="s">
        <v>569</v>
      </c>
      <c r="U1242" s="20" t="s">
        <v>570</v>
      </c>
      <c r="V1242" s="20" t="s">
        <v>1145</v>
      </c>
      <c r="W1242" s="22" t="s">
        <v>51</v>
      </c>
      <c r="X1242" s="23" t="s">
        <v>43</v>
      </c>
      <c r="Y1242" s="23" t="s">
        <v>43</v>
      </c>
      <c r="Z1242" s="23" t="s">
        <v>43</v>
      </c>
      <c r="AA1242" s="23" t="s">
        <v>43</v>
      </c>
      <c r="AB1242" s="24" t="s">
        <v>5660</v>
      </c>
      <c r="AC1242" s="12" t="s">
        <v>53</v>
      </c>
      <c r="AD1242" s="12" t="s">
        <v>43</v>
      </c>
      <c r="AE1242" s="12" t="s">
        <v>43</v>
      </c>
      <c r="AF1242" s="15" t="s">
        <v>43</v>
      </c>
      <c r="AG1242" s="15" t="s">
        <v>43</v>
      </c>
      <c r="AH1242" s="15" t="s">
        <v>43</v>
      </c>
      <c r="AI1242" s="21" t="s">
        <v>3858</v>
      </c>
    </row>
    <row r="1243" s="5" customFormat="1" ht="27" spans="1:35">
      <c r="A1243" s="20" t="s">
        <v>5661</v>
      </c>
      <c r="B1243" s="20" t="s">
        <v>355</v>
      </c>
      <c r="C1243" s="20" t="s">
        <v>356</v>
      </c>
      <c r="D1243" s="20" t="s">
        <v>675</v>
      </c>
      <c r="E1243" s="20" t="s">
        <v>1696</v>
      </c>
      <c r="F1243" s="20" t="s">
        <v>1697</v>
      </c>
      <c r="G1243" s="20" t="s">
        <v>3846</v>
      </c>
      <c r="H1243" s="20" t="s">
        <v>4613</v>
      </c>
      <c r="I1243" s="20" t="s">
        <v>5662</v>
      </c>
      <c r="J1243" s="20" t="s">
        <v>453</v>
      </c>
      <c r="K1243" s="20" t="s">
        <v>5324</v>
      </c>
      <c r="L1243" s="20" t="s">
        <v>5325</v>
      </c>
      <c r="M1243" s="20" t="s">
        <v>47</v>
      </c>
      <c r="N1243" s="21" t="s">
        <v>48</v>
      </c>
      <c r="O1243" s="20" t="s">
        <v>2750</v>
      </c>
      <c r="P1243" s="21" t="s">
        <v>3851</v>
      </c>
      <c r="Q1243" s="20" t="s">
        <v>1700</v>
      </c>
      <c r="R1243" s="20" t="s">
        <v>1701</v>
      </c>
      <c r="S1243" s="20" t="s">
        <v>140</v>
      </c>
      <c r="T1243" s="20" t="s">
        <v>1702</v>
      </c>
      <c r="U1243" s="20" t="s">
        <v>1703</v>
      </c>
      <c r="V1243" s="20" t="s">
        <v>1704</v>
      </c>
      <c r="W1243" s="22" t="s">
        <v>51</v>
      </c>
      <c r="X1243" s="23" t="s">
        <v>43</v>
      </c>
      <c r="Y1243" s="23" t="s">
        <v>43</v>
      </c>
      <c r="Z1243" s="23" t="s">
        <v>43</v>
      </c>
      <c r="AA1243" s="23" t="s">
        <v>43</v>
      </c>
      <c r="AB1243" s="24" t="s">
        <v>5663</v>
      </c>
      <c r="AC1243" s="12" t="s">
        <v>53</v>
      </c>
      <c r="AD1243" s="12" t="s">
        <v>43</v>
      </c>
      <c r="AE1243" s="12" t="s">
        <v>43</v>
      </c>
      <c r="AF1243" s="15" t="s">
        <v>43</v>
      </c>
      <c r="AG1243" s="15" t="s">
        <v>43</v>
      </c>
      <c r="AH1243" s="15" t="s">
        <v>43</v>
      </c>
      <c r="AI1243" s="21" t="s">
        <v>3858</v>
      </c>
    </row>
    <row r="1244" s="5" customFormat="1" ht="27" spans="1:35">
      <c r="A1244" s="20" t="s">
        <v>5664</v>
      </c>
      <c r="B1244" s="20" t="s">
        <v>258</v>
      </c>
      <c r="C1244" s="20" t="s">
        <v>258</v>
      </c>
      <c r="D1244" s="20" t="s">
        <v>259</v>
      </c>
      <c r="E1244" s="20" t="s">
        <v>259</v>
      </c>
      <c r="F1244" s="20" t="s">
        <v>5665</v>
      </c>
      <c r="G1244" s="20" t="s">
        <v>3846</v>
      </c>
      <c r="H1244" s="20" t="s">
        <v>4074</v>
      </c>
      <c r="I1244" s="20" t="s">
        <v>4475</v>
      </c>
      <c r="J1244" s="20" t="s">
        <v>5666</v>
      </c>
      <c r="K1244" s="20" t="s">
        <v>5324</v>
      </c>
      <c r="L1244" s="20" t="s">
        <v>5325</v>
      </c>
      <c r="M1244" s="20" t="s">
        <v>47</v>
      </c>
      <c r="N1244" s="21" t="s">
        <v>48</v>
      </c>
      <c r="O1244" s="20" t="s">
        <v>2750</v>
      </c>
      <c r="P1244" s="21" t="s">
        <v>3851</v>
      </c>
      <c r="Q1244" s="20" t="s">
        <v>5667</v>
      </c>
      <c r="R1244" s="20" t="s">
        <v>5668</v>
      </c>
      <c r="S1244" s="20" t="s">
        <v>657</v>
      </c>
      <c r="T1244" s="20" t="s">
        <v>5669</v>
      </c>
      <c r="U1244" s="20" t="s">
        <v>5670</v>
      </c>
      <c r="V1244" s="20" t="s">
        <v>5671</v>
      </c>
      <c r="W1244" s="22" t="s">
        <v>51</v>
      </c>
      <c r="X1244" s="23" t="s">
        <v>43</v>
      </c>
      <c r="Y1244" s="23" t="s">
        <v>43</v>
      </c>
      <c r="Z1244" s="23" t="s">
        <v>43</v>
      </c>
      <c r="AA1244" s="23" t="s">
        <v>43</v>
      </c>
      <c r="AB1244" s="24" t="s">
        <v>5672</v>
      </c>
      <c r="AC1244" s="12" t="s">
        <v>53</v>
      </c>
      <c r="AD1244" s="12" t="s">
        <v>43</v>
      </c>
      <c r="AE1244" s="12" t="s">
        <v>43</v>
      </c>
      <c r="AF1244" s="15" t="s">
        <v>43</v>
      </c>
      <c r="AG1244" s="15" t="s">
        <v>43</v>
      </c>
      <c r="AH1244" s="15" t="s">
        <v>43</v>
      </c>
      <c r="AI1244" s="21" t="s">
        <v>3858</v>
      </c>
    </row>
    <row r="1245" s="5" customFormat="1" ht="27" spans="1:35">
      <c r="A1245" s="20" t="s">
        <v>5673</v>
      </c>
      <c r="B1245" s="20" t="s">
        <v>574</v>
      </c>
      <c r="C1245" s="20" t="s">
        <v>574</v>
      </c>
      <c r="D1245" s="20" t="s">
        <v>575</v>
      </c>
      <c r="E1245" s="20" t="s">
        <v>576</v>
      </c>
      <c r="F1245" s="20" t="s">
        <v>5674</v>
      </c>
      <c r="G1245" s="20" t="s">
        <v>3846</v>
      </c>
      <c r="H1245" s="20" t="s">
        <v>5675</v>
      </c>
      <c r="I1245" s="20" t="s">
        <v>4233</v>
      </c>
      <c r="J1245" s="20" t="s">
        <v>4605</v>
      </c>
      <c r="K1245" s="20" t="s">
        <v>5676</v>
      </c>
      <c r="L1245" s="20" t="s">
        <v>5677</v>
      </c>
      <c r="M1245" s="20" t="s">
        <v>47</v>
      </c>
      <c r="N1245" s="21" t="s">
        <v>48</v>
      </c>
      <c r="O1245" s="20" t="s">
        <v>2750</v>
      </c>
      <c r="P1245" s="21" t="s">
        <v>3851</v>
      </c>
      <c r="Q1245" s="20" t="s">
        <v>5678</v>
      </c>
      <c r="R1245" s="20" t="s">
        <v>5679</v>
      </c>
      <c r="S1245" s="20" t="s">
        <v>456</v>
      </c>
      <c r="T1245" s="20" t="s">
        <v>1187</v>
      </c>
      <c r="U1245" s="20" t="s">
        <v>5680</v>
      </c>
      <c r="V1245" s="20" t="s">
        <v>5681</v>
      </c>
      <c r="W1245" s="22" t="s">
        <v>51</v>
      </c>
      <c r="X1245" s="23" t="s">
        <v>43</v>
      </c>
      <c r="Y1245" s="23" t="s">
        <v>43</v>
      </c>
      <c r="Z1245" s="23" t="s">
        <v>43</v>
      </c>
      <c r="AA1245" s="23" t="s">
        <v>43</v>
      </c>
      <c r="AB1245" s="24" t="s">
        <v>5682</v>
      </c>
      <c r="AC1245" s="12" t="s">
        <v>53</v>
      </c>
      <c r="AD1245" s="12" t="s">
        <v>43</v>
      </c>
      <c r="AE1245" s="12" t="s">
        <v>43</v>
      </c>
      <c r="AF1245" s="15" t="s">
        <v>43</v>
      </c>
      <c r="AG1245" s="15" t="s">
        <v>43</v>
      </c>
      <c r="AH1245" s="15" t="s">
        <v>43</v>
      </c>
      <c r="AI1245" s="21" t="s">
        <v>3858</v>
      </c>
    </row>
    <row r="1246" s="5" customFormat="1" ht="27" spans="1:35">
      <c r="A1246" s="20" t="s">
        <v>5683</v>
      </c>
      <c r="B1246" s="20" t="s">
        <v>280</v>
      </c>
      <c r="C1246" s="20" t="s">
        <v>280</v>
      </c>
      <c r="D1246" s="20" t="s">
        <v>281</v>
      </c>
      <c r="E1246" s="20" t="s">
        <v>282</v>
      </c>
      <c r="F1246" s="20" t="s">
        <v>5684</v>
      </c>
      <c r="G1246" s="20" t="s">
        <v>3846</v>
      </c>
      <c r="H1246" s="20" t="s">
        <v>5685</v>
      </c>
      <c r="I1246" s="20" t="s">
        <v>5686</v>
      </c>
      <c r="J1246" s="20" t="s">
        <v>5212</v>
      </c>
      <c r="K1246" s="20" t="s">
        <v>5676</v>
      </c>
      <c r="L1246" s="20" t="s">
        <v>5677</v>
      </c>
      <c r="M1246" s="20" t="s">
        <v>47</v>
      </c>
      <c r="N1246" s="21" t="s">
        <v>48</v>
      </c>
      <c r="O1246" s="20" t="s">
        <v>2750</v>
      </c>
      <c r="P1246" s="21" t="s">
        <v>3851</v>
      </c>
      <c r="Q1246" s="20" t="s">
        <v>5687</v>
      </c>
      <c r="R1246" s="20" t="s">
        <v>5688</v>
      </c>
      <c r="S1246" s="20" t="s">
        <v>47</v>
      </c>
      <c r="T1246" s="20" t="s">
        <v>291</v>
      </c>
      <c r="U1246" s="20" t="s">
        <v>292</v>
      </c>
      <c r="V1246" s="20" t="s">
        <v>5689</v>
      </c>
      <c r="W1246" s="22" t="s">
        <v>51</v>
      </c>
      <c r="X1246" s="23" t="s">
        <v>43</v>
      </c>
      <c r="Y1246" s="23" t="s">
        <v>43</v>
      </c>
      <c r="Z1246" s="23" t="s">
        <v>43</v>
      </c>
      <c r="AA1246" s="23" t="s">
        <v>43</v>
      </c>
      <c r="AB1246" s="24" t="s">
        <v>5690</v>
      </c>
      <c r="AC1246" s="12" t="s">
        <v>53</v>
      </c>
      <c r="AD1246" s="12" t="s">
        <v>43</v>
      </c>
      <c r="AE1246" s="12" t="s">
        <v>43</v>
      </c>
      <c r="AF1246" s="15" t="s">
        <v>43</v>
      </c>
      <c r="AG1246" s="15" t="s">
        <v>43</v>
      </c>
      <c r="AH1246" s="15" t="s">
        <v>43</v>
      </c>
      <c r="AI1246" s="21" t="s">
        <v>3858</v>
      </c>
    </row>
    <row r="1247" s="5" customFormat="1" ht="27" spans="1:35">
      <c r="A1247" s="20" t="s">
        <v>5691</v>
      </c>
      <c r="B1247" s="20" t="s">
        <v>154</v>
      </c>
      <c r="C1247" s="20" t="s">
        <v>776</v>
      </c>
      <c r="D1247" s="20" t="s">
        <v>3959</v>
      </c>
      <c r="E1247" s="20" t="s">
        <v>810</v>
      </c>
      <c r="F1247" s="20" t="s">
        <v>5692</v>
      </c>
      <c r="G1247" s="20" t="s">
        <v>3846</v>
      </c>
      <c r="H1247" s="20" t="s">
        <v>5693</v>
      </c>
      <c r="I1247" s="20" t="s">
        <v>5694</v>
      </c>
      <c r="J1247" s="20" t="s">
        <v>5695</v>
      </c>
      <c r="K1247" s="20" t="s">
        <v>5676</v>
      </c>
      <c r="L1247" s="20" t="s">
        <v>5677</v>
      </c>
      <c r="M1247" s="20" t="s">
        <v>47</v>
      </c>
      <c r="N1247" s="21" t="s">
        <v>48</v>
      </c>
      <c r="O1247" s="20" t="s">
        <v>2750</v>
      </c>
      <c r="P1247" s="21" t="s">
        <v>3851</v>
      </c>
      <c r="Q1247" s="20" t="s">
        <v>5696</v>
      </c>
      <c r="R1247" s="20" t="s">
        <v>5697</v>
      </c>
      <c r="S1247" s="20" t="s">
        <v>47</v>
      </c>
      <c r="T1247" s="20" t="s">
        <v>291</v>
      </c>
      <c r="U1247" s="20" t="s">
        <v>292</v>
      </c>
      <c r="V1247" s="20" t="s">
        <v>5698</v>
      </c>
      <c r="W1247" s="22" t="s">
        <v>51</v>
      </c>
      <c r="X1247" s="23" t="s">
        <v>43</v>
      </c>
      <c r="Y1247" s="23" t="s">
        <v>43</v>
      </c>
      <c r="Z1247" s="23" t="s">
        <v>43</v>
      </c>
      <c r="AA1247" s="23" t="s">
        <v>43</v>
      </c>
      <c r="AB1247" s="24" t="s">
        <v>5699</v>
      </c>
      <c r="AC1247" s="12" t="s">
        <v>53</v>
      </c>
      <c r="AD1247" s="12" t="s">
        <v>43</v>
      </c>
      <c r="AE1247" s="12" t="s">
        <v>43</v>
      </c>
      <c r="AF1247" s="15" t="s">
        <v>43</v>
      </c>
      <c r="AG1247" s="15" t="s">
        <v>43</v>
      </c>
      <c r="AH1247" s="15" t="s">
        <v>43</v>
      </c>
      <c r="AI1247" s="21" t="s">
        <v>3858</v>
      </c>
    </row>
    <row r="1248" s="5" customFormat="1" ht="27" spans="1:35">
      <c r="A1248" s="20" t="s">
        <v>5700</v>
      </c>
      <c r="B1248" s="20" t="s">
        <v>77</v>
      </c>
      <c r="C1248" s="20" t="s">
        <v>703</v>
      </c>
      <c r="D1248" s="20" t="s">
        <v>4189</v>
      </c>
      <c r="E1248" s="20" t="s">
        <v>4806</v>
      </c>
      <c r="F1248" s="20" t="s">
        <v>5701</v>
      </c>
      <c r="G1248" s="20" t="s">
        <v>3846</v>
      </c>
      <c r="H1248" s="20" t="s">
        <v>5702</v>
      </c>
      <c r="I1248" s="20" t="s">
        <v>5703</v>
      </c>
      <c r="J1248" s="20" t="s">
        <v>789</v>
      </c>
      <c r="K1248" s="20" t="s">
        <v>5676</v>
      </c>
      <c r="L1248" s="20" t="s">
        <v>5677</v>
      </c>
      <c r="M1248" s="20" t="s">
        <v>47</v>
      </c>
      <c r="N1248" s="21" t="s">
        <v>48</v>
      </c>
      <c r="O1248" s="20" t="s">
        <v>2750</v>
      </c>
      <c r="P1248" s="21" t="s">
        <v>3851</v>
      </c>
      <c r="Q1248" s="20" t="s">
        <v>5704</v>
      </c>
      <c r="R1248" s="20" t="s">
        <v>5705</v>
      </c>
      <c r="S1248" s="20" t="s">
        <v>4792</v>
      </c>
      <c r="T1248" s="20" t="s">
        <v>5706</v>
      </c>
      <c r="U1248" s="20" t="s">
        <v>5706</v>
      </c>
      <c r="V1248" s="20" t="s">
        <v>5707</v>
      </c>
      <c r="W1248" s="22" t="s">
        <v>51</v>
      </c>
      <c r="X1248" s="23" t="s">
        <v>43</v>
      </c>
      <c r="Y1248" s="23" t="s">
        <v>43</v>
      </c>
      <c r="Z1248" s="23" t="s">
        <v>43</v>
      </c>
      <c r="AA1248" s="23" t="s">
        <v>43</v>
      </c>
      <c r="AB1248" s="24" t="s">
        <v>5708</v>
      </c>
      <c r="AC1248" s="12" t="s">
        <v>53</v>
      </c>
      <c r="AD1248" s="12" t="s">
        <v>43</v>
      </c>
      <c r="AE1248" s="12" t="s">
        <v>43</v>
      </c>
      <c r="AF1248" s="15" t="s">
        <v>43</v>
      </c>
      <c r="AG1248" s="15" t="s">
        <v>43</v>
      </c>
      <c r="AH1248" s="15" t="s">
        <v>43</v>
      </c>
      <c r="AI1248" s="21" t="s">
        <v>3858</v>
      </c>
    </row>
    <row r="1249" s="5" customFormat="1" ht="27" spans="1:35">
      <c r="A1249" s="20" t="s">
        <v>5709</v>
      </c>
      <c r="B1249" s="20" t="s">
        <v>258</v>
      </c>
      <c r="C1249" s="20" t="s">
        <v>258</v>
      </c>
      <c r="D1249" s="20" t="s">
        <v>4325</v>
      </c>
      <c r="E1249" s="20" t="s">
        <v>4326</v>
      </c>
      <c r="F1249" s="20" t="s">
        <v>5710</v>
      </c>
      <c r="G1249" s="20" t="s">
        <v>3846</v>
      </c>
      <c r="H1249" s="20" t="s">
        <v>43</v>
      </c>
      <c r="I1249" s="20" t="s">
        <v>5711</v>
      </c>
      <c r="J1249" s="20" t="s">
        <v>4035</v>
      </c>
      <c r="K1249" s="20" t="s">
        <v>5712</v>
      </c>
      <c r="L1249" s="20" t="s">
        <v>5713</v>
      </c>
      <c r="M1249" s="20" t="s">
        <v>47</v>
      </c>
      <c r="N1249" s="21" t="s">
        <v>48</v>
      </c>
      <c r="O1249" s="20" t="s">
        <v>2750</v>
      </c>
      <c r="P1249" s="21" t="s">
        <v>3851</v>
      </c>
      <c r="Q1249" s="20" t="s">
        <v>5714</v>
      </c>
      <c r="R1249" s="20" t="s">
        <v>5715</v>
      </c>
      <c r="S1249" s="20" t="s">
        <v>1687</v>
      </c>
      <c r="T1249" s="20" t="s">
        <v>5716</v>
      </c>
      <c r="U1249" s="20" t="s">
        <v>5717</v>
      </c>
      <c r="V1249" s="20" t="s">
        <v>5718</v>
      </c>
      <c r="W1249" s="22" t="s">
        <v>51</v>
      </c>
      <c r="X1249" s="23" t="s">
        <v>43</v>
      </c>
      <c r="Y1249" s="23" t="s">
        <v>43</v>
      </c>
      <c r="Z1249" s="23" t="s">
        <v>43</v>
      </c>
      <c r="AA1249" s="23" t="s">
        <v>43</v>
      </c>
      <c r="AB1249" s="24" t="s">
        <v>5719</v>
      </c>
      <c r="AC1249" s="12" t="s">
        <v>53</v>
      </c>
      <c r="AD1249" s="12" t="s">
        <v>43</v>
      </c>
      <c r="AE1249" s="12" t="s">
        <v>43</v>
      </c>
      <c r="AF1249" s="15" t="s">
        <v>43</v>
      </c>
      <c r="AG1249" s="15" t="s">
        <v>43</v>
      </c>
      <c r="AH1249" s="15" t="s">
        <v>43</v>
      </c>
      <c r="AI1249" s="21" t="s">
        <v>3858</v>
      </c>
    </row>
    <row r="1250" s="5" customFormat="1" ht="27" spans="1:35">
      <c r="A1250" s="20" t="s">
        <v>5720</v>
      </c>
      <c r="B1250" s="20" t="s">
        <v>258</v>
      </c>
      <c r="C1250" s="20" t="s">
        <v>258</v>
      </c>
      <c r="D1250" s="20" t="s">
        <v>4325</v>
      </c>
      <c r="E1250" s="20" t="s">
        <v>4326</v>
      </c>
      <c r="F1250" s="20" t="s">
        <v>4326</v>
      </c>
      <c r="G1250" s="20" t="s">
        <v>3846</v>
      </c>
      <c r="H1250" s="20" t="s">
        <v>5721</v>
      </c>
      <c r="I1250" s="20" t="s">
        <v>4987</v>
      </c>
      <c r="J1250" s="20" t="s">
        <v>5666</v>
      </c>
      <c r="K1250" s="20" t="s">
        <v>5712</v>
      </c>
      <c r="L1250" s="20" t="s">
        <v>5713</v>
      </c>
      <c r="M1250" s="20" t="s">
        <v>47</v>
      </c>
      <c r="N1250" s="21" t="s">
        <v>48</v>
      </c>
      <c r="O1250" s="20" t="s">
        <v>2750</v>
      </c>
      <c r="P1250" s="21" t="s">
        <v>3851</v>
      </c>
      <c r="Q1250" s="20" t="s">
        <v>5722</v>
      </c>
      <c r="R1250" s="20" t="s">
        <v>5723</v>
      </c>
      <c r="S1250" s="20" t="s">
        <v>140</v>
      </c>
      <c r="T1250" s="20" t="s">
        <v>5724</v>
      </c>
      <c r="U1250" s="20" t="s">
        <v>5725</v>
      </c>
      <c r="V1250" s="20" t="s">
        <v>5726</v>
      </c>
      <c r="W1250" s="22" t="s">
        <v>51</v>
      </c>
      <c r="X1250" s="23" t="s">
        <v>43</v>
      </c>
      <c r="Y1250" s="23" t="s">
        <v>43</v>
      </c>
      <c r="Z1250" s="23" t="s">
        <v>43</v>
      </c>
      <c r="AA1250" s="23" t="s">
        <v>43</v>
      </c>
      <c r="AB1250" s="24" t="s">
        <v>5727</v>
      </c>
      <c r="AC1250" s="12" t="s">
        <v>53</v>
      </c>
      <c r="AD1250" s="12" t="s">
        <v>43</v>
      </c>
      <c r="AE1250" s="12" t="s">
        <v>43</v>
      </c>
      <c r="AF1250" s="15" t="s">
        <v>43</v>
      </c>
      <c r="AG1250" s="15" t="s">
        <v>43</v>
      </c>
      <c r="AH1250" s="15" t="s">
        <v>43</v>
      </c>
      <c r="AI1250" s="21" t="s">
        <v>3858</v>
      </c>
    </row>
    <row r="1251" s="5" customFormat="1" ht="27" spans="1:35">
      <c r="A1251" s="20" t="s">
        <v>5728</v>
      </c>
      <c r="B1251" s="20" t="s">
        <v>77</v>
      </c>
      <c r="C1251" s="20" t="s">
        <v>135</v>
      </c>
      <c r="D1251" s="20" t="s">
        <v>135</v>
      </c>
      <c r="E1251" s="20" t="s">
        <v>135</v>
      </c>
      <c r="F1251" s="20" t="s">
        <v>5729</v>
      </c>
      <c r="G1251" s="20" t="s">
        <v>3846</v>
      </c>
      <c r="H1251" s="20" t="s">
        <v>43</v>
      </c>
      <c r="I1251" s="20" t="s">
        <v>111</v>
      </c>
      <c r="J1251" s="20" t="s">
        <v>5730</v>
      </c>
      <c r="K1251" s="20" t="s">
        <v>5731</v>
      </c>
      <c r="L1251" s="20" t="s">
        <v>5732</v>
      </c>
      <c r="M1251" s="20" t="s">
        <v>47</v>
      </c>
      <c r="N1251" s="21" t="s">
        <v>48</v>
      </c>
      <c r="O1251" s="20" t="s">
        <v>2750</v>
      </c>
      <c r="P1251" s="21" t="s">
        <v>3851</v>
      </c>
      <c r="Q1251" s="20" t="s">
        <v>138</v>
      </c>
      <c r="R1251" s="20" t="s">
        <v>139</v>
      </c>
      <c r="S1251" s="20" t="s">
        <v>140</v>
      </c>
      <c r="T1251" s="20" t="s">
        <v>141</v>
      </c>
      <c r="U1251" s="20" t="s">
        <v>142</v>
      </c>
      <c r="V1251" s="20" t="s">
        <v>143</v>
      </c>
      <c r="W1251" s="22" t="s">
        <v>51</v>
      </c>
      <c r="X1251" s="23" t="s">
        <v>43</v>
      </c>
      <c r="Y1251" s="23" t="s">
        <v>43</v>
      </c>
      <c r="Z1251" s="23" t="s">
        <v>43</v>
      </c>
      <c r="AA1251" s="23" t="s">
        <v>43</v>
      </c>
      <c r="AB1251" s="24" t="s">
        <v>5733</v>
      </c>
      <c r="AC1251" s="12" t="s">
        <v>53</v>
      </c>
      <c r="AD1251" s="12" t="s">
        <v>43</v>
      </c>
      <c r="AE1251" s="12" t="s">
        <v>43</v>
      </c>
      <c r="AF1251" s="15" t="s">
        <v>43</v>
      </c>
      <c r="AG1251" s="15" t="s">
        <v>43</v>
      </c>
      <c r="AH1251" s="15" t="s">
        <v>43</v>
      </c>
      <c r="AI1251" s="21" t="s">
        <v>3858</v>
      </c>
    </row>
    <row r="1252" s="5" customFormat="1" ht="27" spans="1:35">
      <c r="A1252" s="20" t="s">
        <v>5734</v>
      </c>
      <c r="B1252" s="20" t="s">
        <v>77</v>
      </c>
      <c r="C1252" s="20" t="s">
        <v>108</v>
      </c>
      <c r="D1252" s="20" t="s">
        <v>108</v>
      </c>
      <c r="E1252" s="20" t="s">
        <v>108</v>
      </c>
      <c r="F1252" s="20" t="s">
        <v>5735</v>
      </c>
      <c r="G1252" s="20" t="s">
        <v>3846</v>
      </c>
      <c r="H1252" s="20" t="s">
        <v>5736</v>
      </c>
      <c r="I1252" s="20" t="s">
        <v>224</v>
      </c>
      <c r="J1252" s="20" t="s">
        <v>5737</v>
      </c>
      <c r="K1252" s="20" t="s">
        <v>5731</v>
      </c>
      <c r="L1252" s="20" t="s">
        <v>5732</v>
      </c>
      <c r="M1252" s="20" t="s">
        <v>47</v>
      </c>
      <c r="N1252" s="21" t="s">
        <v>48</v>
      </c>
      <c r="O1252" s="20" t="s">
        <v>2750</v>
      </c>
      <c r="P1252" s="21" t="s">
        <v>3851</v>
      </c>
      <c r="Q1252" s="20" t="s">
        <v>5738</v>
      </c>
      <c r="R1252" s="20" t="s">
        <v>5739</v>
      </c>
      <c r="S1252" s="20" t="s">
        <v>47</v>
      </c>
      <c r="T1252" s="20" t="s">
        <v>4134</v>
      </c>
      <c r="U1252" s="20" t="s">
        <v>5740</v>
      </c>
      <c r="V1252" s="20" t="s">
        <v>5741</v>
      </c>
      <c r="W1252" s="22" t="s">
        <v>51</v>
      </c>
      <c r="X1252" s="23" t="s">
        <v>43</v>
      </c>
      <c r="Y1252" s="23" t="s">
        <v>43</v>
      </c>
      <c r="Z1252" s="23" t="s">
        <v>43</v>
      </c>
      <c r="AA1252" s="23" t="s">
        <v>43</v>
      </c>
      <c r="AB1252" s="24" t="s">
        <v>5742</v>
      </c>
      <c r="AC1252" s="12" t="s">
        <v>53</v>
      </c>
      <c r="AD1252" s="12" t="s">
        <v>43</v>
      </c>
      <c r="AE1252" s="12" t="s">
        <v>43</v>
      </c>
      <c r="AF1252" s="15" t="s">
        <v>43</v>
      </c>
      <c r="AG1252" s="15" t="s">
        <v>43</v>
      </c>
      <c r="AH1252" s="15" t="s">
        <v>43</v>
      </c>
      <c r="AI1252" s="21" t="s">
        <v>3858</v>
      </c>
    </row>
    <row r="1253" s="5" customFormat="1" ht="27" spans="1:35">
      <c r="A1253" s="20" t="s">
        <v>5743</v>
      </c>
      <c r="B1253" s="20" t="s">
        <v>4660</v>
      </c>
      <c r="C1253" s="20" t="s">
        <v>4660</v>
      </c>
      <c r="D1253" s="20" t="s">
        <v>4660</v>
      </c>
      <c r="E1253" s="20" t="s">
        <v>4661</v>
      </c>
      <c r="F1253" s="20" t="s">
        <v>4661</v>
      </c>
      <c r="G1253" s="20" t="s">
        <v>3846</v>
      </c>
      <c r="H1253" s="20" t="s">
        <v>5744</v>
      </c>
      <c r="I1253" s="20" t="s">
        <v>1237</v>
      </c>
      <c r="J1253" s="20" t="s">
        <v>255</v>
      </c>
      <c r="K1253" s="20" t="s">
        <v>5731</v>
      </c>
      <c r="L1253" s="20" t="s">
        <v>5732</v>
      </c>
      <c r="M1253" s="20" t="s">
        <v>47</v>
      </c>
      <c r="N1253" s="21" t="s">
        <v>48</v>
      </c>
      <c r="O1253" s="20" t="s">
        <v>2750</v>
      </c>
      <c r="P1253" s="21" t="s">
        <v>3851</v>
      </c>
      <c r="Q1253" s="20" t="s">
        <v>5745</v>
      </c>
      <c r="R1253" s="20" t="s">
        <v>5746</v>
      </c>
      <c r="S1253" s="20" t="s">
        <v>47</v>
      </c>
      <c r="T1253" s="20" t="s">
        <v>569</v>
      </c>
      <c r="U1253" s="20" t="s">
        <v>784</v>
      </c>
      <c r="V1253" s="20" t="s">
        <v>5747</v>
      </c>
      <c r="W1253" s="22" t="s">
        <v>51</v>
      </c>
      <c r="X1253" s="23" t="s">
        <v>43</v>
      </c>
      <c r="Y1253" s="23" t="s">
        <v>43</v>
      </c>
      <c r="Z1253" s="23" t="s">
        <v>43</v>
      </c>
      <c r="AA1253" s="23" t="s">
        <v>43</v>
      </c>
      <c r="AB1253" s="24" t="s">
        <v>5748</v>
      </c>
      <c r="AC1253" s="12" t="s">
        <v>53</v>
      </c>
      <c r="AD1253" s="12" t="s">
        <v>43</v>
      </c>
      <c r="AE1253" s="12" t="s">
        <v>43</v>
      </c>
      <c r="AF1253" s="15" t="s">
        <v>43</v>
      </c>
      <c r="AG1253" s="15" t="s">
        <v>43</v>
      </c>
      <c r="AH1253" s="15" t="s">
        <v>43</v>
      </c>
      <c r="AI1253" s="21" t="s">
        <v>3858</v>
      </c>
    </row>
    <row r="1254" s="5" customFormat="1" ht="27" spans="1:35">
      <c r="A1254" s="20" t="s">
        <v>5749</v>
      </c>
      <c r="B1254" s="20" t="s">
        <v>4070</v>
      </c>
      <c r="C1254" s="20" t="s">
        <v>4070</v>
      </c>
      <c r="D1254" s="20" t="s">
        <v>4071</v>
      </c>
      <c r="E1254" s="20" t="s">
        <v>4084</v>
      </c>
      <c r="F1254" s="20" t="s">
        <v>5750</v>
      </c>
      <c r="G1254" s="20" t="s">
        <v>3846</v>
      </c>
      <c r="H1254" s="20" t="s">
        <v>5751</v>
      </c>
      <c r="I1254" s="20" t="s">
        <v>4193</v>
      </c>
      <c r="J1254" s="20" t="s">
        <v>275</v>
      </c>
      <c r="K1254" s="20" t="s">
        <v>5752</v>
      </c>
      <c r="L1254" s="20" t="s">
        <v>5753</v>
      </c>
      <c r="M1254" s="20" t="s">
        <v>47</v>
      </c>
      <c r="N1254" s="21" t="s">
        <v>48</v>
      </c>
      <c r="O1254" s="20" t="s">
        <v>2750</v>
      </c>
      <c r="P1254" s="21" t="s">
        <v>3851</v>
      </c>
      <c r="Q1254" s="20" t="s">
        <v>5754</v>
      </c>
      <c r="R1254" s="20" t="s">
        <v>5755</v>
      </c>
      <c r="S1254" s="20" t="s">
        <v>140</v>
      </c>
      <c r="T1254" s="20" t="s">
        <v>683</v>
      </c>
      <c r="U1254" s="20" t="s">
        <v>1400</v>
      </c>
      <c r="V1254" s="20" t="s">
        <v>5756</v>
      </c>
      <c r="W1254" s="22" t="s">
        <v>51</v>
      </c>
      <c r="X1254" s="23" t="s">
        <v>43</v>
      </c>
      <c r="Y1254" s="23" t="s">
        <v>43</v>
      </c>
      <c r="Z1254" s="23" t="s">
        <v>43</v>
      </c>
      <c r="AA1254" s="23" t="s">
        <v>43</v>
      </c>
      <c r="AB1254" s="24" t="s">
        <v>5757</v>
      </c>
      <c r="AC1254" s="12" t="s">
        <v>53</v>
      </c>
      <c r="AD1254" s="12" t="s">
        <v>43</v>
      </c>
      <c r="AE1254" s="12" t="s">
        <v>43</v>
      </c>
      <c r="AF1254" s="15" t="s">
        <v>43</v>
      </c>
      <c r="AG1254" s="15" t="s">
        <v>43</v>
      </c>
      <c r="AH1254" s="15" t="s">
        <v>43</v>
      </c>
      <c r="AI1254" s="21" t="s">
        <v>3858</v>
      </c>
    </row>
    <row r="1255" s="5" customFormat="1" ht="27" spans="1:35">
      <c r="A1255" s="20" t="s">
        <v>5758</v>
      </c>
      <c r="B1255" s="20" t="s">
        <v>280</v>
      </c>
      <c r="C1255" s="20" t="s">
        <v>280</v>
      </c>
      <c r="D1255" s="20" t="s">
        <v>4785</v>
      </c>
      <c r="E1255" s="20" t="s">
        <v>4786</v>
      </c>
      <c r="F1255" s="20" t="s">
        <v>5759</v>
      </c>
      <c r="G1255" s="20" t="s">
        <v>3846</v>
      </c>
      <c r="H1255" s="20" t="s">
        <v>5760</v>
      </c>
      <c r="I1255" s="20" t="s">
        <v>4597</v>
      </c>
      <c r="J1255" s="20" t="s">
        <v>4789</v>
      </c>
      <c r="K1255" s="20" t="s">
        <v>2848</v>
      </c>
      <c r="L1255" s="20" t="s">
        <v>2849</v>
      </c>
      <c r="M1255" s="20" t="s">
        <v>47</v>
      </c>
      <c r="N1255" s="21" t="s">
        <v>48</v>
      </c>
      <c r="O1255" s="20" t="s">
        <v>2750</v>
      </c>
      <c r="P1255" s="21" t="s">
        <v>3851</v>
      </c>
      <c r="Q1255" s="20" t="s">
        <v>4790</v>
      </c>
      <c r="R1255" s="20" t="s">
        <v>4791</v>
      </c>
      <c r="S1255" s="20" t="s">
        <v>4792</v>
      </c>
      <c r="T1255" s="20" t="s">
        <v>4793</v>
      </c>
      <c r="U1255" s="20" t="s">
        <v>4793</v>
      </c>
      <c r="V1255" s="20" t="s">
        <v>4794</v>
      </c>
      <c r="W1255" s="22" t="s">
        <v>51</v>
      </c>
      <c r="X1255" s="23" t="s">
        <v>43</v>
      </c>
      <c r="Y1255" s="23" t="s">
        <v>43</v>
      </c>
      <c r="Z1255" s="23" t="s">
        <v>43</v>
      </c>
      <c r="AA1255" s="23" t="s">
        <v>43</v>
      </c>
      <c r="AB1255" s="24" t="s">
        <v>5761</v>
      </c>
      <c r="AC1255" s="12" t="s">
        <v>53</v>
      </c>
      <c r="AD1255" s="12" t="s">
        <v>43</v>
      </c>
      <c r="AE1255" s="12" t="s">
        <v>43</v>
      </c>
      <c r="AF1255" s="15" t="s">
        <v>43</v>
      </c>
      <c r="AG1255" s="15" t="s">
        <v>43</v>
      </c>
      <c r="AH1255" s="15" t="s">
        <v>43</v>
      </c>
      <c r="AI1255" s="21" t="s">
        <v>3858</v>
      </c>
    </row>
    <row r="1256" s="5" customFormat="1" ht="27" spans="1:35">
      <c r="A1256" s="20" t="s">
        <v>5762</v>
      </c>
      <c r="B1256" s="20" t="s">
        <v>4070</v>
      </c>
      <c r="C1256" s="20" t="s">
        <v>4070</v>
      </c>
      <c r="D1256" s="20" t="s">
        <v>4071</v>
      </c>
      <c r="E1256" s="20" t="s">
        <v>4084</v>
      </c>
      <c r="F1256" s="20" t="s">
        <v>4633</v>
      </c>
      <c r="G1256" s="20" t="s">
        <v>3846</v>
      </c>
      <c r="H1256" s="20" t="s">
        <v>4086</v>
      </c>
      <c r="I1256" s="20" t="s">
        <v>4634</v>
      </c>
      <c r="J1256" s="20" t="s">
        <v>4088</v>
      </c>
      <c r="K1256" s="20" t="s">
        <v>5324</v>
      </c>
      <c r="L1256" s="20" t="s">
        <v>5325</v>
      </c>
      <c r="M1256" s="20" t="s">
        <v>47</v>
      </c>
      <c r="N1256" s="21" t="s">
        <v>48</v>
      </c>
      <c r="O1256" s="20" t="s">
        <v>2750</v>
      </c>
      <c r="P1256" s="21" t="s">
        <v>3851</v>
      </c>
      <c r="Q1256" s="20" t="s">
        <v>4635</v>
      </c>
      <c r="R1256" s="20" t="s">
        <v>4636</v>
      </c>
      <c r="S1256" s="20" t="s">
        <v>4637</v>
      </c>
      <c r="T1256" s="20" t="s">
        <v>4638</v>
      </c>
      <c r="U1256" s="20" t="s">
        <v>4639</v>
      </c>
      <c r="V1256" s="20" t="s">
        <v>4640</v>
      </c>
      <c r="W1256" s="22" t="s">
        <v>51</v>
      </c>
      <c r="X1256" s="23" t="s">
        <v>43</v>
      </c>
      <c r="Y1256" s="23" t="s">
        <v>43</v>
      </c>
      <c r="Z1256" s="23" t="s">
        <v>43</v>
      </c>
      <c r="AA1256" s="23" t="s">
        <v>43</v>
      </c>
      <c r="AB1256" s="24" t="s">
        <v>5763</v>
      </c>
      <c r="AC1256" s="12" t="s">
        <v>53</v>
      </c>
      <c r="AD1256" s="12" t="s">
        <v>43</v>
      </c>
      <c r="AE1256" s="12" t="s">
        <v>43</v>
      </c>
      <c r="AF1256" s="15" t="s">
        <v>43</v>
      </c>
      <c r="AG1256" s="15" t="s">
        <v>43</v>
      </c>
      <c r="AH1256" s="15" t="s">
        <v>43</v>
      </c>
      <c r="AI1256" s="21" t="s">
        <v>3858</v>
      </c>
    </row>
    <row r="1257" s="5" customFormat="1" ht="27" spans="1:35">
      <c r="A1257" s="20" t="s">
        <v>5764</v>
      </c>
      <c r="B1257" s="20" t="s">
        <v>4070</v>
      </c>
      <c r="C1257" s="20" t="s">
        <v>4070</v>
      </c>
      <c r="D1257" s="20" t="s">
        <v>4071</v>
      </c>
      <c r="E1257" s="20" t="s">
        <v>4072</v>
      </c>
      <c r="F1257" s="20" t="s">
        <v>5765</v>
      </c>
      <c r="G1257" s="20" t="s">
        <v>3846</v>
      </c>
      <c r="H1257" s="20" t="s">
        <v>5766</v>
      </c>
      <c r="I1257" s="20" t="s">
        <v>4075</v>
      </c>
      <c r="J1257" s="20" t="s">
        <v>4908</v>
      </c>
      <c r="K1257" s="20" t="s">
        <v>2848</v>
      </c>
      <c r="L1257" s="20" t="s">
        <v>2849</v>
      </c>
      <c r="M1257" s="20" t="s">
        <v>47</v>
      </c>
      <c r="N1257" s="21" t="s">
        <v>48</v>
      </c>
      <c r="O1257" s="20" t="s">
        <v>2750</v>
      </c>
      <c r="P1257" s="21" t="s">
        <v>3851</v>
      </c>
      <c r="Q1257" s="20" t="s">
        <v>4255</v>
      </c>
      <c r="R1257" s="20" t="s">
        <v>4256</v>
      </c>
      <c r="S1257" s="20" t="s">
        <v>2088</v>
      </c>
      <c r="T1257" s="20" t="s">
        <v>4257</v>
      </c>
      <c r="U1257" s="20" t="s">
        <v>4257</v>
      </c>
      <c r="V1257" s="20" t="s">
        <v>4258</v>
      </c>
      <c r="W1257" s="22" t="s">
        <v>51</v>
      </c>
      <c r="X1257" s="23" t="s">
        <v>43</v>
      </c>
      <c r="Y1257" s="23" t="s">
        <v>43</v>
      </c>
      <c r="Z1257" s="23" t="s">
        <v>43</v>
      </c>
      <c r="AA1257" s="23" t="s">
        <v>43</v>
      </c>
      <c r="AB1257" s="24" t="s">
        <v>5767</v>
      </c>
      <c r="AC1257" s="12" t="s">
        <v>53</v>
      </c>
      <c r="AD1257" s="12" t="s">
        <v>43</v>
      </c>
      <c r="AE1257" s="12" t="s">
        <v>43</v>
      </c>
      <c r="AF1257" s="15" t="s">
        <v>43</v>
      </c>
      <c r="AG1257" s="15" t="s">
        <v>43</v>
      </c>
      <c r="AH1257" s="15" t="s">
        <v>43</v>
      </c>
      <c r="AI1257" s="21" t="s">
        <v>3858</v>
      </c>
    </row>
    <row r="1258" s="5" customFormat="1" ht="27" spans="1:35">
      <c r="A1258" s="20" t="s">
        <v>5768</v>
      </c>
      <c r="B1258" s="20" t="s">
        <v>4070</v>
      </c>
      <c r="C1258" s="20" t="s">
        <v>4070</v>
      </c>
      <c r="D1258" s="20" t="s">
        <v>4071</v>
      </c>
      <c r="E1258" s="20" t="s">
        <v>4072</v>
      </c>
      <c r="F1258" s="20" t="s">
        <v>4355</v>
      </c>
      <c r="G1258" s="20" t="s">
        <v>3846</v>
      </c>
      <c r="H1258" s="20" t="s">
        <v>4074</v>
      </c>
      <c r="I1258" s="20" t="s">
        <v>4075</v>
      </c>
      <c r="J1258" s="20" t="s">
        <v>2024</v>
      </c>
      <c r="K1258" s="20" t="s">
        <v>2848</v>
      </c>
      <c r="L1258" s="20" t="s">
        <v>2849</v>
      </c>
      <c r="M1258" s="20" t="s">
        <v>47</v>
      </c>
      <c r="N1258" s="21" t="s">
        <v>48</v>
      </c>
      <c r="O1258" s="20" t="s">
        <v>2750</v>
      </c>
      <c r="P1258" s="21" t="s">
        <v>3851</v>
      </c>
      <c r="Q1258" s="20" t="s">
        <v>4358</v>
      </c>
      <c r="R1258" s="20" t="s">
        <v>4359</v>
      </c>
      <c r="S1258" s="20" t="s">
        <v>4332</v>
      </c>
      <c r="T1258" s="20" t="s">
        <v>4360</v>
      </c>
      <c r="U1258" s="20" t="s">
        <v>4361</v>
      </c>
      <c r="V1258" s="20" t="s">
        <v>4362</v>
      </c>
      <c r="W1258" s="22" t="s">
        <v>51</v>
      </c>
      <c r="X1258" s="23" t="s">
        <v>43</v>
      </c>
      <c r="Y1258" s="23" t="s">
        <v>43</v>
      </c>
      <c r="Z1258" s="23" t="s">
        <v>43</v>
      </c>
      <c r="AA1258" s="23" t="s">
        <v>43</v>
      </c>
      <c r="AB1258" s="24" t="s">
        <v>5769</v>
      </c>
      <c r="AC1258" s="12" t="s">
        <v>53</v>
      </c>
      <c r="AD1258" s="12" t="s">
        <v>43</v>
      </c>
      <c r="AE1258" s="12" t="s">
        <v>43</v>
      </c>
      <c r="AF1258" s="15" t="s">
        <v>43</v>
      </c>
      <c r="AG1258" s="15" t="s">
        <v>43</v>
      </c>
      <c r="AH1258" s="15" t="s">
        <v>43</v>
      </c>
      <c r="AI1258" s="21" t="s">
        <v>3858</v>
      </c>
    </row>
    <row r="1259" s="5" customFormat="1" ht="27" spans="1:35">
      <c r="A1259" s="20" t="s">
        <v>5770</v>
      </c>
      <c r="B1259" s="20" t="s">
        <v>4070</v>
      </c>
      <c r="C1259" s="20" t="s">
        <v>4070</v>
      </c>
      <c r="D1259" s="20" t="s">
        <v>4071</v>
      </c>
      <c r="E1259" s="20" t="s">
        <v>4072</v>
      </c>
      <c r="F1259" s="20" t="s">
        <v>5242</v>
      </c>
      <c r="G1259" s="20" t="s">
        <v>3846</v>
      </c>
      <c r="H1259" s="20" t="s">
        <v>4074</v>
      </c>
      <c r="I1259" s="20" t="s">
        <v>4075</v>
      </c>
      <c r="J1259" s="20" t="s">
        <v>5771</v>
      </c>
      <c r="K1259" s="20" t="s">
        <v>5772</v>
      </c>
      <c r="L1259" s="20" t="s">
        <v>5773</v>
      </c>
      <c r="M1259" s="20" t="s">
        <v>47</v>
      </c>
      <c r="N1259" s="21" t="s">
        <v>48</v>
      </c>
      <c r="O1259" s="20" t="s">
        <v>2750</v>
      </c>
      <c r="P1259" s="21" t="s">
        <v>3851</v>
      </c>
      <c r="Q1259" s="20" t="s">
        <v>5490</v>
      </c>
      <c r="R1259" s="20" t="s">
        <v>5491</v>
      </c>
      <c r="S1259" s="20" t="s">
        <v>4332</v>
      </c>
      <c r="T1259" s="20" t="s">
        <v>5492</v>
      </c>
      <c r="U1259" s="20" t="s">
        <v>5493</v>
      </c>
      <c r="V1259" s="20" t="s">
        <v>5494</v>
      </c>
      <c r="W1259" s="22" t="s">
        <v>51</v>
      </c>
      <c r="X1259" s="23" t="s">
        <v>43</v>
      </c>
      <c r="Y1259" s="23" t="s">
        <v>43</v>
      </c>
      <c r="Z1259" s="23" t="s">
        <v>43</v>
      </c>
      <c r="AA1259" s="23" t="s">
        <v>43</v>
      </c>
      <c r="AB1259" s="24" t="s">
        <v>5774</v>
      </c>
      <c r="AC1259" s="12" t="s">
        <v>53</v>
      </c>
      <c r="AD1259" s="12" t="s">
        <v>43</v>
      </c>
      <c r="AE1259" s="12" t="s">
        <v>43</v>
      </c>
      <c r="AF1259" s="15" t="s">
        <v>43</v>
      </c>
      <c r="AG1259" s="15" t="s">
        <v>43</v>
      </c>
      <c r="AH1259" s="15" t="s">
        <v>43</v>
      </c>
      <c r="AI1259" s="21" t="s">
        <v>3858</v>
      </c>
    </row>
    <row r="1260" s="5" customFormat="1" ht="27" spans="1:35">
      <c r="A1260" s="20" t="s">
        <v>5775</v>
      </c>
      <c r="B1260" s="20" t="s">
        <v>4070</v>
      </c>
      <c r="C1260" s="20" t="s">
        <v>4070</v>
      </c>
      <c r="D1260" s="20" t="s">
        <v>4071</v>
      </c>
      <c r="E1260" s="20" t="s">
        <v>4072</v>
      </c>
      <c r="F1260" s="20" t="s">
        <v>5776</v>
      </c>
      <c r="G1260" s="20" t="s">
        <v>3846</v>
      </c>
      <c r="H1260" s="20" t="s">
        <v>4074</v>
      </c>
      <c r="I1260" s="20" t="s">
        <v>4075</v>
      </c>
      <c r="J1260" s="20" t="s">
        <v>3900</v>
      </c>
      <c r="K1260" s="20" t="s">
        <v>5772</v>
      </c>
      <c r="L1260" s="20" t="s">
        <v>5773</v>
      </c>
      <c r="M1260" s="20" t="s">
        <v>47</v>
      </c>
      <c r="N1260" s="21" t="s">
        <v>48</v>
      </c>
      <c r="O1260" s="20" t="s">
        <v>2750</v>
      </c>
      <c r="P1260" s="21" t="s">
        <v>3851</v>
      </c>
      <c r="Q1260" s="20" t="s">
        <v>5777</v>
      </c>
      <c r="R1260" s="20" t="s">
        <v>5778</v>
      </c>
      <c r="S1260" s="20" t="s">
        <v>2088</v>
      </c>
      <c r="T1260" s="20" t="s">
        <v>5779</v>
      </c>
      <c r="U1260" s="20" t="s">
        <v>5780</v>
      </c>
      <c r="V1260" s="20" t="s">
        <v>5781</v>
      </c>
      <c r="W1260" s="22" t="s">
        <v>51</v>
      </c>
      <c r="X1260" s="23" t="s">
        <v>43</v>
      </c>
      <c r="Y1260" s="23" t="s">
        <v>43</v>
      </c>
      <c r="Z1260" s="23" t="s">
        <v>43</v>
      </c>
      <c r="AA1260" s="23" t="s">
        <v>43</v>
      </c>
      <c r="AB1260" s="24" t="s">
        <v>5782</v>
      </c>
      <c r="AC1260" s="12" t="s">
        <v>53</v>
      </c>
      <c r="AD1260" s="12" t="s">
        <v>43</v>
      </c>
      <c r="AE1260" s="12" t="s">
        <v>43</v>
      </c>
      <c r="AF1260" s="15" t="s">
        <v>43</v>
      </c>
      <c r="AG1260" s="15" t="s">
        <v>43</v>
      </c>
      <c r="AH1260" s="15" t="s">
        <v>43</v>
      </c>
      <c r="AI1260" s="21" t="s">
        <v>3858</v>
      </c>
    </row>
    <row r="1261" s="5" customFormat="1" ht="27" spans="1:35">
      <c r="A1261" s="20" t="s">
        <v>5783</v>
      </c>
      <c r="B1261" s="20" t="s">
        <v>355</v>
      </c>
      <c r="C1261" s="20" t="s">
        <v>356</v>
      </c>
      <c r="D1261" s="20" t="s">
        <v>675</v>
      </c>
      <c r="E1261" s="20" t="s">
        <v>4168</v>
      </c>
      <c r="F1261" s="20" t="s">
        <v>4168</v>
      </c>
      <c r="G1261" s="20" t="s">
        <v>3846</v>
      </c>
      <c r="H1261" s="20" t="s">
        <v>5784</v>
      </c>
      <c r="I1261" s="20" t="s">
        <v>5785</v>
      </c>
      <c r="J1261" s="20" t="s">
        <v>5212</v>
      </c>
      <c r="K1261" s="20" t="s">
        <v>5324</v>
      </c>
      <c r="L1261" s="20" t="s">
        <v>5325</v>
      </c>
      <c r="M1261" s="20" t="s">
        <v>47</v>
      </c>
      <c r="N1261" s="21" t="s">
        <v>48</v>
      </c>
      <c r="O1261" s="20" t="s">
        <v>2750</v>
      </c>
      <c r="P1261" s="21" t="s">
        <v>3851</v>
      </c>
      <c r="Q1261" s="20" t="s">
        <v>5786</v>
      </c>
      <c r="R1261" s="20" t="s">
        <v>5787</v>
      </c>
      <c r="S1261" s="20" t="s">
        <v>310</v>
      </c>
      <c r="T1261" s="20" t="s">
        <v>5215</v>
      </c>
      <c r="U1261" s="20" t="s">
        <v>5788</v>
      </c>
      <c r="V1261" s="20" t="s">
        <v>5789</v>
      </c>
      <c r="W1261" s="22" t="s">
        <v>51</v>
      </c>
      <c r="X1261" s="23" t="s">
        <v>43</v>
      </c>
      <c r="Y1261" s="23" t="s">
        <v>43</v>
      </c>
      <c r="Z1261" s="23" t="s">
        <v>43</v>
      </c>
      <c r="AA1261" s="23" t="s">
        <v>43</v>
      </c>
      <c r="AB1261" s="24" t="s">
        <v>5790</v>
      </c>
      <c r="AC1261" s="12" t="s">
        <v>53</v>
      </c>
      <c r="AD1261" s="12" t="s">
        <v>43</v>
      </c>
      <c r="AE1261" s="12" t="s">
        <v>43</v>
      </c>
      <c r="AF1261" s="15" t="s">
        <v>43</v>
      </c>
      <c r="AG1261" s="15" t="s">
        <v>43</v>
      </c>
      <c r="AH1261" s="15" t="s">
        <v>43</v>
      </c>
      <c r="AI1261" s="21" t="s">
        <v>3858</v>
      </c>
    </row>
    <row r="1262" s="5" customFormat="1" ht="27" spans="1:35">
      <c r="A1262" s="20" t="s">
        <v>5791</v>
      </c>
      <c r="B1262" s="20" t="s">
        <v>258</v>
      </c>
      <c r="C1262" s="20" t="s">
        <v>258</v>
      </c>
      <c r="D1262" s="20" t="s">
        <v>4325</v>
      </c>
      <c r="E1262" s="20" t="s">
        <v>4726</v>
      </c>
      <c r="F1262" s="20" t="s">
        <v>4726</v>
      </c>
      <c r="G1262" s="20" t="s">
        <v>3846</v>
      </c>
      <c r="H1262" s="20" t="s">
        <v>5792</v>
      </c>
      <c r="I1262" s="20" t="s">
        <v>5195</v>
      </c>
      <c r="J1262" s="20" t="s">
        <v>5212</v>
      </c>
      <c r="K1262" s="20" t="s">
        <v>5450</v>
      </c>
      <c r="L1262" s="20" t="s">
        <v>5451</v>
      </c>
      <c r="M1262" s="20" t="s">
        <v>47</v>
      </c>
      <c r="N1262" s="21" t="s">
        <v>48</v>
      </c>
      <c r="O1262" s="20" t="s">
        <v>2750</v>
      </c>
      <c r="P1262" s="21" t="s">
        <v>3851</v>
      </c>
      <c r="Q1262" s="20" t="s">
        <v>5793</v>
      </c>
      <c r="R1262" s="20" t="s">
        <v>5197</v>
      </c>
      <c r="S1262" s="20" t="s">
        <v>47</v>
      </c>
      <c r="T1262" s="20" t="s">
        <v>569</v>
      </c>
      <c r="U1262" s="20" t="s">
        <v>570</v>
      </c>
      <c r="V1262" s="20" t="s">
        <v>5198</v>
      </c>
      <c r="W1262" s="22" t="s">
        <v>51</v>
      </c>
      <c r="X1262" s="23" t="s">
        <v>43</v>
      </c>
      <c r="Y1262" s="23" t="s">
        <v>43</v>
      </c>
      <c r="Z1262" s="23" t="s">
        <v>43</v>
      </c>
      <c r="AA1262" s="23" t="s">
        <v>43</v>
      </c>
      <c r="AB1262" s="24" t="s">
        <v>5794</v>
      </c>
      <c r="AC1262" s="12" t="s">
        <v>53</v>
      </c>
      <c r="AD1262" s="12" t="s">
        <v>43</v>
      </c>
      <c r="AE1262" s="12" t="s">
        <v>43</v>
      </c>
      <c r="AF1262" s="15" t="s">
        <v>43</v>
      </c>
      <c r="AG1262" s="15" t="s">
        <v>43</v>
      </c>
      <c r="AH1262" s="15" t="s">
        <v>43</v>
      </c>
      <c r="AI1262" s="21" t="s">
        <v>3858</v>
      </c>
    </row>
    <row r="1263" s="5" customFormat="1" ht="27" spans="1:35">
      <c r="A1263" s="20" t="s">
        <v>5795</v>
      </c>
      <c r="B1263" s="20" t="s">
        <v>1246</v>
      </c>
      <c r="C1263" s="20" t="s">
        <v>1246</v>
      </c>
      <c r="D1263" s="20" t="s">
        <v>1247</v>
      </c>
      <c r="E1263" s="20" t="s">
        <v>1248</v>
      </c>
      <c r="F1263" s="20" t="s">
        <v>5796</v>
      </c>
      <c r="G1263" s="20" t="s">
        <v>3846</v>
      </c>
      <c r="H1263" s="20" t="s">
        <v>43</v>
      </c>
      <c r="I1263" s="20" t="s">
        <v>4672</v>
      </c>
      <c r="J1263" s="20" t="s">
        <v>5534</v>
      </c>
      <c r="K1263" s="20" t="s">
        <v>5752</v>
      </c>
      <c r="L1263" s="20" t="s">
        <v>5753</v>
      </c>
      <c r="M1263" s="20" t="s">
        <v>47</v>
      </c>
      <c r="N1263" s="21" t="s">
        <v>48</v>
      </c>
      <c r="O1263" s="20" t="s">
        <v>2750</v>
      </c>
      <c r="P1263" s="21" t="s">
        <v>3851</v>
      </c>
      <c r="Q1263" s="20" t="s">
        <v>5797</v>
      </c>
      <c r="R1263" s="20" t="s">
        <v>5798</v>
      </c>
      <c r="S1263" s="20" t="s">
        <v>47</v>
      </c>
      <c r="T1263" s="20" t="s">
        <v>569</v>
      </c>
      <c r="U1263" s="20" t="s">
        <v>5527</v>
      </c>
      <c r="V1263" s="20" t="s">
        <v>5799</v>
      </c>
      <c r="W1263" s="22" t="s">
        <v>51</v>
      </c>
      <c r="X1263" s="23" t="s">
        <v>43</v>
      </c>
      <c r="Y1263" s="23" t="s">
        <v>43</v>
      </c>
      <c r="Z1263" s="23" t="s">
        <v>43</v>
      </c>
      <c r="AA1263" s="23" t="s">
        <v>43</v>
      </c>
      <c r="AB1263" s="24" t="s">
        <v>5800</v>
      </c>
      <c r="AC1263" s="12" t="s">
        <v>53</v>
      </c>
      <c r="AD1263" s="12" t="s">
        <v>43</v>
      </c>
      <c r="AE1263" s="12" t="s">
        <v>43</v>
      </c>
      <c r="AF1263" s="15" t="s">
        <v>43</v>
      </c>
      <c r="AG1263" s="15" t="s">
        <v>43</v>
      </c>
      <c r="AH1263" s="15" t="s">
        <v>43</v>
      </c>
      <c r="AI1263" s="21" t="s">
        <v>3858</v>
      </c>
    </row>
    <row r="1264" s="5" customFormat="1" ht="27" spans="1:35">
      <c r="A1264" s="20" t="s">
        <v>5801</v>
      </c>
      <c r="B1264" s="20" t="s">
        <v>355</v>
      </c>
      <c r="C1264" s="20" t="s">
        <v>356</v>
      </c>
      <c r="D1264" s="20" t="s">
        <v>675</v>
      </c>
      <c r="E1264" s="20" t="s">
        <v>3944</v>
      </c>
      <c r="F1264" s="20" t="s">
        <v>5802</v>
      </c>
      <c r="G1264" s="20" t="s">
        <v>3846</v>
      </c>
      <c r="H1264" s="20" t="s">
        <v>5803</v>
      </c>
      <c r="I1264" s="20" t="s">
        <v>4075</v>
      </c>
      <c r="J1264" s="20" t="s">
        <v>987</v>
      </c>
      <c r="K1264" s="20" t="s">
        <v>5752</v>
      </c>
      <c r="L1264" s="20" t="s">
        <v>5753</v>
      </c>
      <c r="M1264" s="20" t="s">
        <v>47</v>
      </c>
      <c r="N1264" s="21" t="s">
        <v>48</v>
      </c>
      <c r="O1264" s="20" t="s">
        <v>2750</v>
      </c>
      <c r="P1264" s="21" t="s">
        <v>3851</v>
      </c>
      <c r="Q1264" s="20" t="s">
        <v>5804</v>
      </c>
      <c r="R1264" s="20" t="s">
        <v>5805</v>
      </c>
      <c r="S1264" s="20" t="s">
        <v>47</v>
      </c>
      <c r="T1264" s="20" t="s">
        <v>48</v>
      </c>
      <c r="U1264" s="20" t="s">
        <v>4983</v>
      </c>
      <c r="V1264" s="20" t="s">
        <v>5806</v>
      </c>
      <c r="W1264" s="22" t="s">
        <v>51</v>
      </c>
      <c r="X1264" s="23" t="s">
        <v>43</v>
      </c>
      <c r="Y1264" s="23" t="s">
        <v>43</v>
      </c>
      <c r="Z1264" s="23" t="s">
        <v>43</v>
      </c>
      <c r="AA1264" s="23" t="s">
        <v>43</v>
      </c>
      <c r="AB1264" s="24" t="s">
        <v>5807</v>
      </c>
      <c r="AC1264" s="12" t="s">
        <v>53</v>
      </c>
      <c r="AD1264" s="12" t="s">
        <v>43</v>
      </c>
      <c r="AE1264" s="12" t="s">
        <v>43</v>
      </c>
      <c r="AF1264" s="15" t="s">
        <v>43</v>
      </c>
      <c r="AG1264" s="15" t="s">
        <v>43</v>
      </c>
      <c r="AH1264" s="15" t="s">
        <v>43</v>
      </c>
      <c r="AI1264" s="21" t="s">
        <v>3858</v>
      </c>
    </row>
    <row r="1265" s="5" customFormat="1" ht="27" spans="1:35">
      <c r="A1265" s="20" t="s">
        <v>5808</v>
      </c>
      <c r="B1265" s="20" t="s">
        <v>355</v>
      </c>
      <c r="C1265" s="20" t="s">
        <v>356</v>
      </c>
      <c r="D1265" s="20" t="s">
        <v>675</v>
      </c>
      <c r="E1265" s="20" t="s">
        <v>2357</v>
      </c>
      <c r="F1265" s="20" t="s">
        <v>5537</v>
      </c>
      <c r="G1265" s="20" t="s">
        <v>3846</v>
      </c>
      <c r="H1265" s="20" t="s">
        <v>5348</v>
      </c>
      <c r="I1265" s="20" t="s">
        <v>1699</v>
      </c>
      <c r="J1265" s="20" t="s">
        <v>296</v>
      </c>
      <c r="K1265" s="20" t="s">
        <v>5752</v>
      </c>
      <c r="L1265" s="20" t="s">
        <v>5753</v>
      </c>
      <c r="M1265" s="20" t="s">
        <v>47</v>
      </c>
      <c r="N1265" s="21" t="s">
        <v>48</v>
      </c>
      <c r="O1265" s="20" t="s">
        <v>2750</v>
      </c>
      <c r="P1265" s="21" t="s">
        <v>3851</v>
      </c>
      <c r="Q1265" s="20" t="s">
        <v>5349</v>
      </c>
      <c r="R1265" s="20" t="s">
        <v>5350</v>
      </c>
      <c r="S1265" s="20" t="s">
        <v>657</v>
      </c>
      <c r="T1265" s="20" t="s">
        <v>5351</v>
      </c>
      <c r="U1265" s="20" t="s">
        <v>5352</v>
      </c>
      <c r="V1265" s="20" t="s">
        <v>5353</v>
      </c>
      <c r="W1265" s="22" t="s">
        <v>51</v>
      </c>
      <c r="X1265" s="23" t="s">
        <v>43</v>
      </c>
      <c r="Y1265" s="23" t="s">
        <v>43</v>
      </c>
      <c r="Z1265" s="23" t="s">
        <v>43</v>
      </c>
      <c r="AA1265" s="23" t="s">
        <v>43</v>
      </c>
      <c r="AB1265" s="24" t="s">
        <v>5809</v>
      </c>
      <c r="AC1265" s="12" t="s">
        <v>53</v>
      </c>
      <c r="AD1265" s="12" t="s">
        <v>43</v>
      </c>
      <c r="AE1265" s="12" t="s">
        <v>43</v>
      </c>
      <c r="AF1265" s="15" t="s">
        <v>43</v>
      </c>
      <c r="AG1265" s="15" t="s">
        <v>43</v>
      </c>
      <c r="AH1265" s="15" t="s">
        <v>43</v>
      </c>
      <c r="AI1265" s="21" t="s">
        <v>3858</v>
      </c>
    </row>
    <row r="1266" s="5" customFormat="1" ht="27" spans="1:35">
      <c r="A1266" s="20" t="s">
        <v>5810</v>
      </c>
      <c r="B1266" s="20" t="s">
        <v>258</v>
      </c>
      <c r="C1266" s="20" t="s">
        <v>258</v>
      </c>
      <c r="D1266" s="20" t="s">
        <v>259</v>
      </c>
      <c r="E1266" s="20" t="s">
        <v>259</v>
      </c>
      <c r="F1266" s="20" t="s">
        <v>4271</v>
      </c>
      <c r="G1266" s="20" t="s">
        <v>3846</v>
      </c>
      <c r="H1266" s="20" t="s">
        <v>4074</v>
      </c>
      <c r="I1266" s="20" t="s">
        <v>4075</v>
      </c>
      <c r="J1266" s="20" t="s">
        <v>898</v>
      </c>
      <c r="K1266" s="20" t="s">
        <v>5752</v>
      </c>
      <c r="L1266" s="20" t="s">
        <v>5753</v>
      </c>
      <c r="M1266" s="20" t="s">
        <v>47</v>
      </c>
      <c r="N1266" s="21" t="s">
        <v>48</v>
      </c>
      <c r="O1266" s="20" t="s">
        <v>2750</v>
      </c>
      <c r="P1266" s="21" t="s">
        <v>3851</v>
      </c>
      <c r="Q1266" s="20" t="s">
        <v>4466</v>
      </c>
      <c r="R1266" s="20" t="s">
        <v>4467</v>
      </c>
      <c r="S1266" s="20" t="s">
        <v>47</v>
      </c>
      <c r="T1266" s="20" t="s">
        <v>524</v>
      </c>
      <c r="U1266" s="20" t="s">
        <v>1205</v>
      </c>
      <c r="V1266" s="20" t="s">
        <v>4468</v>
      </c>
      <c r="W1266" s="22" t="s">
        <v>51</v>
      </c>
      <c r="X1266" s="23" t="s">
        <v>43</v>
      </c>
      <c r="Y1266" s="23" t="s">
        <v>43</v>
      </c>
      <c r="Z1266" s="23" t="s">
        <v>43</v>
      </c>
      <c r="AA1266" s="23" t="s">
        <v>43</v>
      </c>
      <c r="AB1266" s="24" t="s">
        <v>5811</v>
      </c>
      <c r="AC1266" s="12" t="s">
        <v>53</v>
      </c>
      <c r="AD1266" s="12" t="s">
        <v>43</v>
      </c>
      <c r="AE1266" s="12" t="s">
        <v>43</v>
      </c>
      <c r="AF1266" s="15" t="s">
        <v>43</v>
      </c>
      <c r="AG1266" s="15" t="s">
        <v>43</v>
      </c>
      <c r="AH1266" s="15" t="s">
        <v>43</v>
      </c>
      <c r="AI1266" s="21" t="s">
        <v>3858</v>
      </c>
    </row>
    <row r="1267" s="5" customFormat="1" ht="27" spans="1:35">
      <c r="A1267" s="20" t="s">
        <v>5812</v>
      </c>
      <c r="B1267" s="20" t="s">
        <v>258</v>
      </c>
      <c r="C1267" s="20" t="s">
        <v>258</v>
      </c>
      <c r="D1267" s="20" t="s">
        <v>259</v>
      </c>
      <c r="E1267" s="20" t="s">
        <v>259</v>
      </c>
      <c r="F1267" s="20" t="s">
        <v>5813</v>
      </c>
      <c r="G1267" s="20" t="s">
        <v>3846</v>
      </c>
      <c r="H1267" s="20" t="s">
        <v>4074</v>
      </c>
      <c r="I1267" s="20" t="s">
        <v>4475</v>
      </c>
      <c r="J1267" s="20" t="s">
        <v>5814</v>
      </c>
      <c r="K1267" s="20" t="s">
        <v>5324</v>
      </c>
      <c r="L1267" s="20" t="s">
        <v>5325</v>
      </c>
      <c r="M1267" s="20" t="s">
        <v>47</v>
      </c>
      <c r="N1267" s="21" t="s">
        <v>48</v>
      </c>
      <c r="O1267" s="20" t="s">
        <v>2750</v>
      </c>
      <c r="P1267" s="21" t="s">
        <v>3851</v>
      </c>
      <c r="Q1267" s="20" t="s">
        <v>4264</v>
      </c>
      <c r="R1267" s="20" t="s">
        <v>4265</v>
      </c>
      <c r="S1267" s="20" t="s">
        <v>4332</v>
      </c>
      <c r="T1267" s="20" t="s">
        <v>4441</v>
      </c>
      <c r="U1267" s="20" t="s">
        <v>4380</v>
      </c>
      <c r="V1267" s="20" t="s">
        <v>4268</v>
      </c>
      <c r="W1267" s="22" t="s">
        <v>51</v>
      </c>
      <c r="X1267" s="23" t="s">
        <v>43</v>
      </c>
      <c r="Y1267" s="23" t="s">
        <v>43</v>
      </c>
      <c r="Z1267" s="23" t="s">
        <v>43</v>
      </c>
      <c r="AA1267" s="23" t="s">
        <v>43</v>
      </c>
      <c r="AB1267" s="24" t="s">
        <v>5815</v>
      </c>
      <c r="AC1267" s="12" t="s">
        <v>53</v>
      </c>
      <c r="AD1267" s="12" t="s">
        <v>43</v>
      </c>
      <c r="AE1267" s="12" t="s">
        <v>43</v>
      </c>
      <c r="AF1267" s="15" t="s">
        <v>43</v>
      </c>
      <c r="AG1267" s="15" t="s">
        <v>43</v>
      </c>
      <c r="AH1267" s="15" t="s">
        <v>43</v>
      </c>
      <c r="AI1267" s="21" t="s">
        <v>3858</v>
      </c>
    </row>
    <row r="1268" s="5" customFormat="1" ht="27" spans="1:35">
      <c r="A1268" s="20" t="s">
        <v>5816</v>
      </c>
      <c r="B1268" s="20" t="s">
        <v>3802</v>
      </c>
      <c r="C1268" s="20" t="s">
        <v>3802</v>
      </c>
      <c r="D1268" s="20" t="s">
        <v>3802</v>
      </c>
      <c r="E1268" s="20" t="s">
        <v>3802</v>
      </c>
      <c r="F1268" s="20" t="s">
        <v>5817</v>
      </c>
      <c r="G1268" s="20" t="s">
        <v>3846</v>
      </c>
      <c r="H1268" s="20" t="s">
        <v>5818</v>
      </c>
      <c r="I1268" s="20" t="s">
        <v>5287</v>
      </c>
      <c r="J1268" s="20" t="s">
        <v>275</v>
      </c>
      <c r="K1268" s="20" t="s">
        <v>5819</v>
      </c>
      <c r="L1268" s="20" t="s">
        <v>5820</v>
      </c>
      <c r="M1268" s="20" t="s">
        <v>47</v>
      </c>
      <c r="N1268" s="21" t="s">
        <v>48</v>
      </c>
      <c r="O1268" s="20" t="s">
        <v>2750</v>
      </c>
      <c r="P1268" s="21" t="s">
        <v>3851</v>
      </c>
      <c r="Q1268" s="20" t="s">
        <v>5821</v>
      </c>
      <c r="R1268" s="20" t="s">
        <v>5822</v>
      </c>
      <c r="S1268" s="20" t="s">
        <v>47</v>
      </c>
      <c r="T1268" s="20" t="s">
        <v>844</v>
      </c>
      <c r="U1268" s="20" t="s">
        <v>5290</v>
      </c>
      <c r="V1268" s="20" t="s">
        <v>5823</v>
      </c>
      <c r="W1268" s="22" t="s">
        <v>51</v>
      </c>
      <c r="X1268" s="23" t="s">
        <v>43</v>
      </c>
      <c r="Y1268" s="23" t="s">
        <v>43</v>
      </c>
      <c r="Z1268" s="23" t="s">
        <v>43</v>
      </c>
      <c r="AA1268" s="23" t="s">
        <v>43</v>
      </c>
      <c r="AB1268" s="24" t="s">
        <v>5824</v>
      </c>
      <c r="AC1268" s="12" t="s">
        <v>53</v>
      </c>
      <c r="AD1268" s="12" t="s">
        <v>43</v>
      </c>
      <c r="AE1268" s="12" t="s">
        <v>43</v>
      </c>
      <c r="AF1268" s="15" t="s">
        <v>43</v>
      </c>
      <c r="AG1268" s="15" t="s">
        <v>43</v>
      </c>
      <c r="AH1268" s="15" t="s">
        <v>43</v>
      </c>
      <c r="AI1268" s="21" t="s">
        <v>3858</v>
      </c>
    </row>
    <row r="1269" s="5" customFormat="1" ht="27" spans="1:35">
      <c r="A1269" s="20" t="s">
        <v>5825</v>
      </c>
      <c r="B1269" s="20" t="s">
        <v>3802</v>
      </c>
      <c r="C1269" s="20" t="s">
        <v>3802</v>
      </c>
      <c r="D1269" s="20" t="s">
        <v>3802</v>
      </c>
      <c r="E1269" s="20" t="s">
        <v>3802</v>
      </c>
      <c r="F1269" s="20" t="s">
        <v>5826</v>
      </c>
      <c r="G1269" s="20" t="s">
        <v>3846</v>
      </c>
      <c r="H1269" s="20" t="s">
        <v>5827</v>
      </c>
      <c r="I1269" s="20" t="s">
        <v>5828</v>
      </c>
      <c r="J1269" s="20" t="s">
        <v>3867</v>
      </c>
      <c r="K1269" s="20" t="s">
        <v>5819</v>
      </c>
      <c r="L1269" s="20" t="s">
        <v>5820</v>
      </c>
      <c r="M1269" s="20" t="s">
        <v>47</v>
      </c>
      <c r="N1269" s="21" t="s">
        <v>48</v>
      </c>
      <c r="O1269" s="20" t="s">
        <v>2750</v>
      </c>
      <c r="P1269" s="21" t="s">
        <v>3851</v>
      </c>
      <c r="Q1269" s="20" t="s">
        <v>5829</v>
      </c>
      <c r="R1269" s="20" t="s">
        <v>5830</v>
      </c>
      <c r="S1269" s="20" t="s">
        <v>47</v>
      </c>
      <c r="T1269" s="20" t="s">
        <v>844</v>
      </c>
      <c r="U1269" s="20" t="s">
        <v>5831</v>
      </c>
      <c r="V1269" s="20" t="s">
        <v>5832</v>
      </c>
      <c r="W1269" s="22" t="s">
        <v>51</v>
      </c>
      <c r="X1269" s="23" t="s">
        <v>43</v>
      </c>
      <c r="Y1269" s="23" t="s">
        <v>43</v>
      </c>
      <c r="Z1269" s="23" t="s">
        <v>43</v>
      </c>
      <c r="AA1269" s="23" t="s">
        <v>43</v>
      </c>
      <c r="AB1269" s="24" t="s">
        <v>5833</v>
      </c>
      <c r="AC1269" s="12" t="s">
        <v>53</v>
      </c>
      <c r="AD1269" s="12" t="s">
        <v>43</v>
      </c>
      <c r="AE1269" s="12" t="s">
        <v>43</v>
      </c>
      <c r="AF1269" s="15" t="s">
        <v>43</v>
      </c>
      <c r="AG1269" s="15" t="s">
        <v>43</v>
      </c>
      <c r="AH1269" s="15" t="s">
        <v>43</v>
      </c>
      <c r="AI1269" s="21" t="s">
        <v>3858</v>
      </c>
    </row>
    <row r="1270" s="5" customFormat="1" ht="27" spans="1:35">
      <c r="A1270" s="20" t="s">
        <v>5834</v>
      </c>
      <c r="B1270" s="20" t="s">
        <v>123</v>
      </c>
      <c r="C1270" s="20" t="s">
        <v>124</v>
      </c>
      <c r="D1270" s="20" t="s">
        <v>125</v>
      </c>
      <c r="E1270" s="20" t="s">
        <v>125</v>
      </c>
      <c r="F1270" s="20" t="s">
        <v>5835</v>
      </c>
      <c r="G1270" s="20" t="s">
        <v>3846</v>
      </c>
      <c r="H1270" s="20" t="s">
        <v>43</v>
      </c>
      <c r="I1270" s="20" t="s">
        <v>5836</v>
      </c>
      <c r="J1270" s="20" t="s">
        <v>1128</v>
      </c>
      <c r="K1270" s="20" t="s">
        <v>5819</v>
      </c>
      <c r="L1270" s="20" t="s">
        <v>5820</v>
      </c>
      <c r="M1270" s="20" t="s">
        <v>47</v>
      </c>
      <c r="N1270" s="21" t="s">
        <v>48</v>
      </c>
      <c r="O1270" s="20" t="s">
        <v>2750</v>
      </c>
      <c r="P1270" s="21" t="s">
        <v>3851</v>
      </c>
      <c r="Q1270" s="20" t="s">
        <v>129</v>
      </c>
      <c r="R1270" s="20" t="s">
        <v>130</v>
      </c>
      <c r="S1270" s="20" t="s">
        <v>47</v>
      </c>
      <c r="T1270" s="20" t="s">
        <v>88</v>
      </c>
      <c r="U1270" s="20" t="s">
        <v>131</v>
      </c>
      <c r="V1270" s="20" t="s">
        <v>132</v>
      </c>
      <c r="W1270" s="22" t="s">
        <v>51</v>
      </c>
      <c r="X1270" s="23" t="s">
        <v>43</v>
      </c>
      <c r="Y1270" s="23" t="s">
        <v>43</v>
      </c>
      <c r="Z1270" s="23" t="s">
        <v>43</v>
      </c>
      <c r="AA1270" s="23" t="s">
        <v>43</v>
      </c>
      <c r="AB1270" s="24" t="s">
        <v>5837</v>
      </c>
      <c r="AC1270" s="12" t="s">
        <v>53</v>
      </c>
      <c r="AD1270" s="12" t="s">
        <v>43</v>
      </c>
      <c r="AE1270" s="12" t="s">
        <v>43</v>
      </c>
      <c r="AF1270" s="15" t="s">
        <v>43</v>
      </c>
      <c r="AG1270" s="15" t="s">
        <v>43</v>
      </c>
      <c r="AH1270" s="15" t="s">
        <v>43</v>
      </c>
      <c r="AI1270" s="21" t="s">
        <v>3858</v>
      </c>
    </row>
    <row r="1271" s="5" customFormat="1" ht="27" spans="1:35">
      <c r="A1271" s="20" t="s">
        <v>5838</v>
      </c>
      <c r="B1271" s="20" t="s">
        <v>77</v>
      </c>
      <c r="C1271" s="20" t="s">
        <v>4706</v>
      </c>
      <c r="D1271" s="20" t="s">
        <v>4706</v>
      </c>
      <c r="E1271" s="20" t="s">
        <v>4706</v>
      </c>
      <c r="F1271" s="20" t="s">
        <v>4706</v>
      </c>
      <c r="G1271" s="20" t="s">
        <v>3846</v>
      </c>
      <c r="H1271" s="20" t="s">
        <v>5586</v>
      </c>
      <c r="I1271" s="20" t="s">
        <v>4663</v>
      </c>
      <c r="J1271" s="20" t="s">
        <v>4171</v>
      </c>
      <c r="K1271" s="20" t="s">
        <v>5819</v>
      </c>
      <c r="L1271" s="20" t="s">
        <v>5820</v>
      </c>
      <c r="M1271" s="20" t="s">
        <v>47</v>
      </c>
      <c r="N1271" s="21" t="s">
        <v>48</v>
      </c>
      <c r="O1271" s="20" t="s">
        <v>2750</v>
      </c>
      <c r="P1271" s="21" t="s">
        <v>3851</v>
      </c>
      <c r="Q1271" s="20" t="s">
        <v>4709</v>
      </c>
      <c r="R1271" s="20" t="s">
        <v>4710</v>
      </c>
      <c r="S1271" s="20" t="s">
        <v>47</v>
      </c>
      <c r="T1271" s="20" t="s">
        <v>48</v>
      </c>
      <c r="U1271" s="20" t="s">
        <v>4711</v>
      </c>
      <c r="V1271" s="20" t="s">
        <v>4712</v>
      </c>
      <c r="W1271" s="22" t="s">
        <v>51</v>
      </c>
      <c r="X1271" s="23" t="s">
        <v>43</v>
      </c>
      <c r="Y1271" s="23" t="s">
        <v>43</v>
      </c>
      <c r="Z1271" s="23" t="s">
        <v>43</v>
      </c>
      <c r="AA1271" s="23" t="s">
        <v>43</v>
      </c>
      <c r="AB1271" s="24" t="s">
        <v>5839</v>
      </c>
      <c r="AC1271" s="12" t="s">
        <v>53</v>
      </c>
      <c r="AD1271" s="12" t="s">
        <v>43</v>
      </c>
      <c r="AE1271" s="12" t="s">
        <v>43</v>
      </c>
      <c r="AF1271" s="15" t="s">
        <v>43</v>
      </c>
      <c r="AG1271" s="15" t="s">
        <v>43</v>
      </c>
      <c r="AH1271" s="15" t="s">
        <v>43</v>
      </c>
      <c r="AI1271" s="21" t="s">
        <v>3858</v>
      </c>
    </row>
    <row r="1272" s="5" customFormat="1" ht="27" spans="1:35">
      <c r="A1272" s="20" t="s">
        <v>5840</v>
      </c>
      <c r="B1272" s="20" t="s">
        <v>355</v>
      </c>
      <c r="C1272" s="20" t="s">
        <v>356</v>
      </c>
      <c r="D1272" s="20" t="s">
        <v>675</v>
      </c>
      <c r="E1272" s="20" t="s">
        <v>676</v>
      </c>
      <c r="F1272" s="20" t="s">
        <v>676</v>
      </c>
      <c r="G1272" s="20" t="s">
        <v>3846</v>
      </c>
      <c r="H1272" s="20" t="s">
        <v>2359</v>
      </c>
      <c r="I1272" s="20" t="s">
        <v>3863</v>
      </c>
      <c r="J1272" s="20" t="s">
        <v>4961</v>
      </c>
      <c r="K1272" s="20" t="s">
        <v>5819</v>
      </c>
      <c r="L1272" s="20" t="s">
        <v>5820</v>
      </c>
      <c r="M1272" s="20" t="s">
        <v>47</v>
      </c>
      <c r="N1272" s="21" t="s">
        <v>48</v>
      </c>
      <c r="O1272" s="20" t="s">
        <v>2750</v>
      </c>
      <c r="P1272" s="21" t="s">
        <v>3851</v>
      </c>
      <c r="Q1272" s="20" t="s">
        <v>1143</v>
      </c>
      <c r="R1272" s="20" t="s">
        <v>1144</v>
      </c>
      <c r="S1272" s="20" t="s">
        <v>47</v>
      </c>
      <c r="T1272" s="20" t="s">
        <v>569</v>
      </c>
      <c r="U1272" s="20" t="s">
        <v>570</v>
      </c>
      <c r="V1272" s="20" t="s">
        <v>1145</v>
      </c>
      <c r="W1272" s="22" t="s">
        <v>51</v>
      </c>
      <c r="X1272" s="23" t="s">
        <v>43</v>
      </c>
      <c r="Y1272" s="23" t="s">
        <v>43</v>
      </c>
      <c r="Z1272" s="23" t="s">
        <v>43</v>
      </c>
      <c r="AA1272" s="23" t="s">
        <v>43</v>
      </c>
      <c r="AB1272" s="24" t="s">
        <v>5841</v>
      </c>
      <c r="AC1272" s="12" t="s">
        <v>53</v>
      </c>
      <c r="AD1272" s="12" t="s">
        <v>43</v>
      </c>
      <c r="AE1272" s="12" t="s">
        <v>43</v>
      </c>
      <c r="AF1272" s="15" t="s">
        <v>43</v>
      </c>
      <c r="AG1272" s="15" t="s">
        <v>43</v>
      </c>
      <c r="AH1272" s="15" t="s">
        <v>43</v>
      </c>
      <c r="AI1272" s="21" t="s">
        <v>3858</v>
      </c>
    </row>
    <row r="1273" s="5" customFormat="1" ht="27" spans="1:35">
      <c r="A1273" s="20" t="s">
        <v>5842</v>
      </c>
      <c r="B1273" s="20" t="s">
        <v>355</v>
      </c>
      <c r="C1273" s="20" t="s">
        <v>356</v>
      </c>
      <c r="D1273" s="20" t="s">
        <v>675</v>
      </c>
      <c r="E1273" s="20" t="s">
        <v>676</v>
      </c>
      <c r="F1273" s="20" t="s">
        <v>676</v>
      </c>
      <c r="G1273" s="20" t="s">
        <v>3846</v>
      </c>
      <c r="H1273" s="20" t="s">
        <v>2359</v>
      </c>
      <c r="I1273" s="20" t="s">
        <v>679</v>
      </c>
      <c r="J1273" s="20" t="s">
        <v>3864</v>
      </c>
      <c r="K1273" s="20" t="s">
        <v>5324</v>
      </c>
      <c r="L1273" s="20" t="s">
        <v>5325</v>
      </c>
      <c r="M1273" s="20" t="s">
        <v>47</v>
      </c>
      <c r="N1273" s="21" t="s">
        <v>48</v>
      </c>
      <c r="O1273" s="20" t="s">
        <v>2750</v>
      </c>
      <c r="P1273" s="21" t="s">
        <v>3851</v>
      </c>
      <c r="Q1273" s="20" t="s">
        <v>1143</v>
      </c>
      <c r="R1273" s="20" t="s">
        <v>1144</v>
      </c>
      <c r="S1273" s="20" t="s">
        <v>47</v>
      </c>
      <c r="T1273" s="20" t="s">
        <v>569</v>
      </c>
      <c r="U1273" s="20" t="s">
        <v>570</v>
      </c>
      <c r="V1273" s="20" t="s">
        <v>1145</v>
      </c>
      <c r="W1273" s="22" t="s">
        <v>51</v>
      </c>
      <c r="X1273" s="23" t="s">
        <v>43</v>
      </c>
      <c r="Y1273" s="23" t="s">
        <v>43</v>
      </c>
      <c r="Z1273" s="23" t="s">
        <v>43</v>
      </c>
      <c r="AA1273" s="23" t="s">
        <v>43</v>
      </c>
      <c r="AB1273" s="24" t="s">
        <v>5843</v>
      </c>
      <c r="AC1273" s="12" t="s">
        <v>53</v>
      </c>
      <c r="AD1273" s="12" t="s">
        <v>43</v>
      </c>
      <c r="AE1273" s="12" t="s">
        <v>43</v>
      </c>
      <c r="AF1273" s="15" t="s">
        <v>43</v>
      </c>
      <c r="AG1273" s="15" t="s">
        <v>43</v>
      </c>
      <c r="AH1273" s="15" t="s">
        <v>43</v>
      </c>
      <c r="AI1273" s="21" t="s">
        <v>3858</v>
      </c>
    </row>
    <row r="1274" s="5" customFormat="1" ht="27" spans="1:35">
      <c r="A1274" s="20" t="s">
        <v>5844</v>
      </c>
      <c r="B1274" s="20" t="s">
        <v>355</v>
      </c>
      <c r="C1274" s="20" t="s">
        <v>356</v>
      </c>
      <c r="D1274" s="20" t="s">
        <v>675</v>
      </c>
      <c r="E1274" s="20" t="s">
        <v>1066</v>
      </c>
      <c r="F1274" s="20" t="s">
        <v>3881</v>
      </c>
      <c r="G1274" s="20" t="s">
        <v>3846</v>
      </c>
      <c r="H1274" s="20" t="s">
        <v>5845</v>
      </c>
      <c r="I1274" s="20" t="s">
        <v>5846</v>
      </c>
      <c r="J1274" s="20" t="s">
        <v>1289</v>
      </c>
      <c r="K1274" s="20" t="s">
        <v>5324</v>
      </c>
      <c r="L1274" s="20" t="s">
        <v>5325</v>
      </c>
      <c r="M1274" s="20" t="s">
        <v>47</v>
      </c>
      <c r="N1274" s="21" t="s">
        <v>48</v>
      </c>
      <c r="O1274" s="20" t="s">
        <v>2750</v>
      </c>
      <c r="P1274" s="21" t="s">
        <v>3851</v>
      </c>
      <c r="Q1274" s="20" t="s">
        <v>467</v>
      </c>
      <c r="R1274" s="20" t="s">
        <v>139</v>
      </c>
      <c r="S1274" s="20" t="s">
        <v>140</v>
      </c>
      <c r="T1274" s="20" t="s">
        <v>141</v>
      </c>
      <c r="U1274" s="20" t="s">
        <v>142</v>
      </c>
      <c r="V1274" s="20" t="s">
        <v>143</v>
      </c>
      <c r="W1274" s="22" t="s">
        <v>51</v>
      </c>
      <c r="X1274" s="23" t="s">
        <v>43</v>
      </c>
      <c r="Y1274" s="23" t="s">
        <v>43</v>
      </c>
      <c r="Z1274" s="23" t="s">
        <v>43</v>
      </c>
      <c r="AA1274" s="23" t="s">
        <v>43</v>
      </c>
      <c r="AB1274" s="24" t="s">
        <v>5847</v>
      </c>
      <c r="AC1274" s="12" t="s">
        <v>53</v>
      </c>
      <c r="AD1274" s="12" t="s">
        <v>43</v>
      </c>
      <c r="AE1274" s="12" t="s">
        <v>43</v>
      </c>
      <c r="AF1274" s="15" t="s">
        <v>43</v>
      </c>
      <c r="AG1274" s="15" t="s">
        <v>43</v>
      </c>
      <c r="AH1274" s="15" t="s">
        <v>43</v>
      </c>
      <c r="AI1274" s="21" t="s">
        <v>3858</v>
      </c>
    </row>
    <row r="1275" s="5" customFormat="1" ht="27" spans="1:35">
      <c r="A1275" s="20" t="s">
        <v>5848</v>
      </c>
      <c r="B1275" s="20" t="s">
        <v>3802</v>
      </c>
      <c r="C1275" s="20" t="s">
        <v>3802</v>
      </c>
      <c r="D1275" s="20" t="s">
        <v>3811</v>
      </c>
      <c r="E1275" s="20" t="s">
        <v>3811</v>
      </c>
      <c r="F1275" s="20" t="s">
        <v>5849</v>
      </c>
      <c r="G1275" s="20" t="s">
        <v>3974</v>
      </c>
      <c r="H1275" s="20" t="s">
        <v>5850</v>
      </c>
      <c r="I1275" s="20" t="s">
        <v>1237</v>
      </c>
      <c r="J1275" s="20" t="s">
        <v>547</v>
      </c>
      <c r="K1275" s="20" t="s">
        <v>5324</v>
      </c>
      <c r="L1275" s="20" t="s">
        <v>5325</v>
      </c>
      <c r="M1275" s="20" t="s">
        <v>47</v>
      </c>
      <c r="N1275" s="21" t="s">
        <v>48</v>
      </c>
      <c r="O1275" s="20" t="s">
        <v>2750</v>
      </c>
      <c r="P1275" s="21" t="s">
        <v>3851</v>
      </c>
      <c r="Q1275" s="20" t="s">
        <v>5851</v>
      </c>
      <c r="R1275" s="20" t="s">
        <v>5852</v>
      </c>
      <c r="S1275" s="20" t="s">
        <v>47</v>
      </c>
      <c r="T1275" s="20" t="s">
        <v>524</v>
      </c>
      <c r="U1275" s="20" t="s">
        <v>588</v>
      </c>
      <c r="V1275" s="20" t="s">
        <v>5853</v>
      </c>
      <c r="W1275" s="22" t="s">
        <v>51</v>
      </c>
      <c r="X1275" s="23" t="s">
        <v>43</v>
      </c>
      <c r="Y1275" s="23" t="s">
        <v>43</v>
      </c>
      <c r="Z1275" s="23" t="s">
        <v>43</v>
      </c>
      <c r="AA1275" s="23" t="s">
        <v>43</v>
      </c>
      <c r="AB1275" s="24" t="s">
        <v>5854</v>
      </c>
      <c r="AC1275" s="12" t="s">
        <v>53</v>
      </c>
      <c r="AD1275" s="12" t="s">
        <v>43</v>
      </c>
      <c r="AE1275" s="12" t="s">
        <v>43</v>
      </c>
      <c r="AF1275" s="15" t="s">
        <v>43</v>
      </c>
      <c r="AG1275" s="15" t="s">
        <v>43</v>
      </c>
      <c r="AH1275" s="15" t="s">
        <v>43</v>
      </c>
      <c r="AI1275" s="21" t="s">
        <v>3858</v>
      </c>
    </row>
    <row r="1276" s="5" customFormat="1" ht="27" spans="1:35">
      <c r="A1276" s="20" t="s">
        <v>5855</v>
      </c>
      <c r="B1276" s="20" t="s">
        <v>3802</v>
      </c>
      <c r="C1276" s="20" t="s">
        <v>3802</v>
      </c>
      <c r="D1276" s="20" t="s">
        <v>3811</v>
      </c>
      <c r="E1276" s="20" t="s">
        <v>3811</v>
      </c>
      <c r="F1276" s="20" t="s">
        <v>5856</v>
      </c>
      <c r="G1276" s="20" t="s">
        <v>3974</v>
      </c>
      <c r="H1276" s="20" t="s">
        <v>5857</v>
      </c>
      <c r="I1276" s="20" t="s">
        <v>5858</v>
      </c>
      <c r="J1276" s="20" t="s">
        <v>1450</v>
      </c>
      <c r="K1276" s="20" t="s">
        <v>5324</v>
      </c>
      <c r="L1276" s="20" t="s">
        <v>5325</v>
      </c>
      <c r="M1276" s="20" t="s">
        <v>47</v>
      </c>
      <c r="N1276" s="21" t="s">
        <v>48</v>
      </c>
      <c r="O1276" s="20" t="s">
        <v>2750</v>
      </c>
      <c r="P1276" s="21" t="s">
        <v>3851</v>
      </c>
      <c r="Q1276" s="20" t="s">
        <v>5859</v>
      </c>
      <c r="R1276" s="20" t="s">
        <v>5860</v>
      </c>
      <c r="S1276" s="20" t="s">
        <v>47</v>
      </c>
      <c r="T1276" s="20" t="s">
        <v>48</v>
      </c>
      <c r="U1276" s="20" t="s">
        <v>4711</v>
      </c>
      <c r="V1276" s="20" t="s">
        <v>5861</v>
      </c>
      <c r="W1276" s="22" t="s">
        <v>51</v>
      </c>
      <c r="X1276" s="23" t="s">
        <v>43</v>
      </c>
      <c r="Y1276" s="23" t="s">
        <v>43</v>
      </c>
      <c r="Z1276" s="23" t="s">
        <v>43</v>
      </c>
      <c r="AA1276" s="23" t="s">
        <v>43</v>
      </c>
      <c r="AB1276" s="24" t="s">
        <v>5862</v>
      </c>
      <c r="AC1276" s="12" t="s">
        <v>53</v>
      </c>
      <c r="AD1276" s="12" t="s">
        <v>43</v>
      </c>
      <c r="AE1276" s="12" t="s">
        <v>43</v>
      </c>
      <c r="AF1276" s="15" t="s">
        <v>43</v>
      </c>
      <c r="AG1276" s="15" t="s">
        <v>43</v>
      </c>
      <c r="AH1276" s="15" t="s">
        <v>43</v>
      </c>
      <c r="AI1276" s="21" t="s">
        <v>3858</v>
      </c>
    </row>
    <row r="1277" s="5" customFormat="1" ht="27" spans="1:35">
      <c r="A1277" s="20" t="s">
        <v>5863</v>
      </c>
      <c r="B1277" s="20" t="s">
        <v>3802</v>
      </c>
      <c r="C1277" s="20" t="s">
        <v>3802</v>
      </c>
      <c r="D1277" s="20" t="s">
        <v>3811</v>
      </c>
      <c r="E1277" s="20" t="s">
        <v>3811</v>
      </c>
      <c r="F1277" s="20" t="s">
        <v>5864</v>
      </c>
      <c r="G1277" s="20" t="s">
        <v>3974</v>
      </c>
      <c r="H1277" s="20" t="s">
        <v>43</v>
      </c>
      <c r="I1277" s="20" t="s">
        <v>5865</v>
      </c>
      <c r="J1277" s="20" t="s">
        <v>250</v>
      </c>
      <c r="K1277" s="20" t="s">
        <v>5324</v>
      </c>
      <c r="L1277" s="20" t="s">
        <v>5325</v>
      </c>
      <c r="M1277" s="20" t="s">
        <v>47</v>
      </c>
      <c r="N1277" s="21" t="s">
        <v>48</v>
      </c>
      <c r="O1277" s="20" t="s">
        <v>2750</v>
      </c>
      <c r="P1277" s="21" t="s">
        <v>3851</v>
      </c>
      <c r="Q1277" s="20" t="s">
        <v>5851</v>
      </c>
      <c r="R1277" s="20" t="s">
        <v>5866</v>
      </c>
      <c r="S1277" s="20" t="s">
        <v>47</v>
      </c>
      <c r="T1277" s="20" t="s">
        <v>524</v>
      </c>
      <c r="U1277" s="20" t="s">
        <v>588</v>
      </c>
      <c r="V1277" s="20" t="s">
        <v>5853</v>
      </c>
      <c r="W1277" s="22" t="s">
        <v>51</v>
      </c>
      <c r="X1277" s="23" t="s">
        <v>43</v>
      </c>
      <c r="Y1277" s="23" t="s">
        <v>43</v>
      </c>
      <c r="Z1277" s="23" t="s">
        <v>43</v>
      </c>
      <c r="AA1277" s="23" t="s">
        <v>43</v>
      </c>
      <c r="AB1277" s="24" t="s">
        <v>5867</v>
      </c>
      <c r="AC1277" s="12" t="s">
        <v>53</v>
      </c>
      <c r="AD1277" s="12" t="s">
        <v>43</v>
      </c>
      <c r="AE1277" s="12" t="s">
        <v>43</v>
      </c>
      <c r="AF1277" s="15" t="s">
        <v>43</v>
      </c>
      <c r="AG1277" s="15" t="s">
        <v>43</v>
      </c>
      <c r="AH1277" s="15" t="s">
        <v>43</v>
      </c>
      <c r="AI1277" s="21" t="s">
        <v>3858</v>
      </c>
    </row>
    <row r="1278" s="5" customFormat="1" ht="27" spans="1:35">
      <c r="A1278" s="20" t="s">
        <v>5868</v>
      </c>
      <c r="B1278" s="20" t="s">
        <v>77</v>
      </c>
      <c r="C1278" s="20" t="s">
        <v>703</v>
      </c>
      <c r="D1278" s="20" t="s">
        <v>4189</v>
      </c>
      <c r="E1278" s="20" t="s">
        <v>5124</v>
      </c>
      <c r="F1278" s="20" t="s">
        <v>5869</v>
      </c>
      <c r="G1278" s="20" t="s">
        <v>3846</v>
      </c>
      <c r="H1278" s="20" t="s">
        <v>5870</v>
      </c>
      <c r="I1278" s="20" t="s">
        <v>5871</v>
      </c>
      <c r="J1278" s="20" t="s">
        <v>5771</v>
      </c>
      <c r="K1278" s="20" t="s">
        <v>5819</v>
      </c>
      <c r="L1278" s="20" t="s">
        <v>5820</v>
      </c>
      <c r="M1278" s="20" t="s">
        <v>47</v>
      </c>
      <c r="N1278" s="21" t="s">
        <v>48</v>
      </c>
      <c r="O1278" s="20" t="s">
        <v>2750</v>
      </c>
      <c r="P1278" s="21" t="s">
        <v>3851</v>
      </c>
      <c r="Q1278" s="20" t="s">
        <v>5872</v>
      </c>
      <c r="R1278" s="20" t="s">
        <v>5873</v>
      </c>
      <c r="S1278" s="20" t="s">
        <v>901</v>
      </c>
      <c r="T1278" s="20" t="s">
        <v>5632</v>
      </c>
      <c r="U1278" s="20" t="s">
        <v>5633</v>
      </c>
      <c r="V1278" s="20" t="s">
        <v>5874</v>
      </c>
      <c r="W1278" s="22" t="s">
        <v>51</v>
      </c>
      <c r="X1278" s="23" t="s">
        <v>43</v>
      </c>
      <c r="Y1278" s="23" t="s">
        <v>43</v>
      </c>
      <c r="Z1278" s="23" t="s">
        <v>43</v>
      </c>
      <c r="AA1278" s="23" t="s">
        <v>43</v>
      </c>
      <c r="AB1278" s="24" t="s">
        <v>5875</v>
      </c>
      <c r="AC1278" s="12" t="s">
        <v>53</v>
      </c>
      <c r="AD1278" s="12" t="s">
        <v>43</v>
      </c>
      <c r="AE1278" s="12" t="s">
        <v>43</v>
      </c>
      <c r="AF1278" s="15" t="s">
        <v>43</v>
      </c>
      <c r="AG1278" s="15" t="s">
        <v>43</v>
      </c>
      <c r="AH1278" s="15" t="s">
        <v>43</v>
      </c>
      <c r="AI1278" s="21" t="s">
        <v>3858</v>
      </c>
    </row>
    <row r="1279" s="5" customFormat="1" ht="27" spans="1:35">
      <c r="A1279" s="20" t="s">
        <v>5876</v>
      </c>
      <c r="B1279" s="20" t="s">
        <v>258</v>
      </c>
      <c r="C1279" s="20" t="s">
        <v>258</v>
      </c>
      <c r="D1279" s="20" t="s">
        <v>4693</v>
      </c>
      <c r="E1279" s="20" t="s">
        <v>4693</v>
      </c>
      <c r="F1279" s="20" t="s">
        <v>5877</v>
      </c>
      <c r="G1279" s="20" t="s">
        <v>3846</v>
      </c>
      <c r="H1279" s="20" t="s">
        <v>43</v>
      </c>
      <c r="I1279" s="20" t="s">
        <v>1149</v>
      </c>
      <c r="J1279" s="20" t="s">
        <v>5650</v>
      </c>
      <c r="K1279" s="20" t="s">
        <v>5878</v>
      </c>
      <c r="L1279" s="20" t="s">
        <v>5879</v>
      </c>
      <c r="M1279" s="20" t="s">
        <v>47</v>
      </c>
      <c r="N1279" s="21" t="s">
        <v>48</v>
      </c>
      <c r="O1279" s="20" t="s">
        <v>2750</v>
      </c>
      <c r="P1279" s="21" t="s">
        <v>3851</v>
      </c>
      <c r="Q1279" s="20" t="s">
        <v>5049</v>
      </c>
      <c r="R1279" s="20" t="s">
        <v>5050</v>
      </c>
      <c r="S1279" s="20" t="s">
        <v>47</v>
      </c>
      <c r="T1279" s="20" t="s">
        <v>48</v>
      </c>
      <c r="U1279" s="20" t="s">
        <v>432</v>
      </c>
      <c r="V1279" s="20" t="s">
        <v>5051</v>
      </c>
      <c r="W1279" s="22" t="s">
        <v>51</v>
      </c>
      <c r="X1279" s="23" t="s">
        <v>43</v>
      </c>
      <c r="Y1279" s="23" t="s">
        <v>43</v>
      </c>
      <c r="Z1279" s="23" t="s">
        <v>43</v>
      </c>
      <c r="AA1279" s="23" t="s">
        <v>43</v>
      </c>
      <c r="AB1279" s="24" t="s">
        <v>5880</v>
      </c>
      <c r="AC1279" s="12" t="s">
        <v>53</v>
      </c>
      <c r="AD1279" s="12" t="s">
        <v>43</v>
      </c>
      <c r="AE1279" s="12" t="s">
        <v>43</v>
      </c>
      <c r="AF1279" s="15" t="s">
        <v>43</v>
      </c>
      <c r="AG1279" s="15" t="s">
        <v>43</v>
      </c>
      <c r="AH1279" s="15" t="s">
        <v>43</v>
      </c>
      <c r="AI1279" s="21" t="s">
        <v>3858</v>
      </c>
    </row>
    <row r="1280" s="5" customFormat="1" ht="27" spans="1:35">
      <c r="A1280" s="20" t="s">
        <v>5881</v>
      </c>
      <c r="B1280" s="20" t="s">
        <v>258</v>
      </c>
      <c r="C1280" s="20" t="s">
        <v>258</v>
      </c>
      <c r="D1280" s="20" t="s">
        <v>4741</v>
      </c>
      <c r="E1280" s="20" t="s">
        <v>4741</v>
      </c>
      <c r="F1280" s="20" t="s">
        <v>5882</v>
      </c>
      <c r="G1280" s="20" t="s">
        <v>3846</v>
      </c>
      <c r="H1280" s="20" t="s">
        <v>4853</v>
      </c>
      <c r="I1280" s="20" t="s">
        <v>708</v>
      </c>
      <c r="J1280" s="20" t="s">
        <v>4131</v>
      </c>
      <c r="K1280" s="20" t="s">
        <v>5878</v>
      </c>
      <c r="L1280" s="20" t="s">
        <v>5879</v>
      </c>
      <c r="M1280" s="20" t="s">
        <v>47</v>
      </c>
      <c r="N1280" s="21" t="s">
        <v>48</v>
      </c>
      <c r="O1280" s="20" t="s">
        <v>2750</v>
      </c>
      <c r="P1280" s="21" t="s">
        <v>3851</v>
      </c>
      <c r="Q1280" s="20" t="s">
        <v>5185</v>
      </c>
      <c r="R1280" s="20" t="s">
        <v>5186</v>
      </c>
      <c r="S1280" s="20" t="s">
        <v>47</v>
      </c>
      <c r="T1280" s="20" t="s">
        <v>844</v>
      </c>
      <c r="U1280" s="20" t="s">
        <v>845</v>
      </c>
      <c r="V1280" s="20" t="s">
        <v>5187</v>
      </c>
      <c r="W1280" s="22" t="s">
        <v>51</v>
      </c>
      <c r="X1280" s="23" t="s">
        <v>43</v>
      </c>
      <c r="Y1280" s="23" t="s">
        <v>43</v>
      </c>
      <c r="Z1280" s="23" t="s">
        <v>43</v>
      </c>
      <c r="AA1280" s="23" t="s">
        <v>43</v>
      </c>
      <c r="AB1280" s="24" t="s">
        <v>5883</v>
      </c>
      <c r="AC1280" s="12" t="s">
        <v>53</v>
      </c>
      <c r="AD1280" s="12" t="s">
        <v>43</v>
      </c>
      <c r="AE1280" s="12" t="s">
        <v>43</v>
      </c>
      <c r="AF1280" s="15" t="s">
        <v>43</v>
      </c>
      <c r="AG1280" s="15" t="s">
        <v>43</v>
      </c>
      <c r="AH1280" s="15" t="s">
        <v>43</v>
      </c>
      <c r="AI1280" s="21" t="s">
        <v>3858</v>
      </c>
    </row>
    <row r="1281" s="5" customFormat="1" ht="27" spans="1:35">
      <c r="A1281" s="20" t="s">
        <v>5884</v>
      </c>
      <c r="B1281" s="20" t="s">
        <v>280</v>
      </c>
      <c r="C1281" s="20" t="s">
        <v>280</v>
      </c>
      <c r="D1281" s="20" t="s">
        <v>4785</v>
      </c>
      <c r="E1281" s="20" t="s">
        <v>4786</v>
      </c>
      <c r="F1281" s="20" t="s">
        <v>5885</v>
      </c>
      <c r="G1281" s="20" t="s">
        <v>3846</v>
      </c>
      <c r="H1281" s="20" t="s">
        <v>4925</v>
      </c>
      <c r="I1281" s="20" t="s">
        <v>5886</v>
      </c>
      <c r="J1281" s="20" t="s">
        <v>789</v>
      </c>
      <c r="K1281" s="20" t="s">
        <v>5878</v>
      </c>
      <c r="L1281" s="20" t="s">
        <v>5879</v>
      </c>
      <c r="M1281" s="20" t="s">
        <v>47</v>
      </c>
      <c r="N1281" s="21" t="s">
        <v>48</v>
      </c>
      <c r="O1281" s="20" t="s">
        <v>2750</v>
      </c>
      <c r="P1281" s="21" t="s">
        <v>3851</v>
      </c>
      <c r="Q1281" s="20" t="s">
        <v>5887</v>
      </c>
      <c r="R1281" s="20" t="s">
        <v>5888</v>
      </c>
      <c r="S1281" s="20" t="s">
        <v>140</v>
      </c>
      <c r="T1281" s="20" t="s">
        <v>5889</v>
      </c>
      <c r="U1281" s="20" t="s">
        <v>5890</v>
      </c>
      <c r="V1281" s="20" t="s">
        <v>5891</v>
      </c>
      <c r="W1281" s="22" t="s">
        <v>51</v>
      </c>
      <c r="X1281" s="23" t="s">
        <v>43</v>
      </c>
      <c r="Y1281" s="23" t="s">
        <v>43</v>
      </c>
      <c r="Z1281" s="23" t="s">
        <v>43</v>
      </c>
      <c r="AA1281" s="23" t="s">
        <v>43</v>
      </c>
      <c r="AB1281" s="24" t="s">
        <v>5892</v>
      </c>
      <c r="AC1281" s="12" t="s">
        <v>53</v>
      </c>
      <c r="AD1281" s="12" t="s">
        <v>43</v>
      </c>
      <c r="AE1281" s="12" t="s">
        <v>43</v>
      </c>
      <c r="AF1281" s="15" t="s">
        <v>43</v>
      </c>
      <c r="AG1281" s="15" t="s">
        <v>43</v>
      </c>
      <c r="AH1281" s="15" t="s">
        <v>43</v>
      </c>
      <c r="AI1281" s="21" t="s">
        <v>3858</v>
      </c>
    </row>
    <row r="1282" s="5" customFormat="1" ht="27" spans="1:35">
      <c r="A1282" s="20" t="s">
        <v>5893</v>
      </c>
      <c r="B1282" s="20" t="s">
        <v>3802</v>
      </c>
      <c r="C1282" s="20" t="s">
        <v>3802</v>
      </c>
      <c r="D1282" s="20" t="s">
        <v>3802</v>
      </c>
      <c r="E1282" s="20" t="s">
        <v>3802</v>
      </c>
      <c r="F1282" s="20" t="s">
        <v>5894</v>
      </c>
      <c r="G1282" s="20" t="s">
        <v>3846</v>
      </c>
      <c r="H1282" s="20" t="s">
        <v>43</v>
      </c>
      <c r="I1282" s="20" t="s">
        <v>5895</v>
      </c>
      <c r="J1282" s="20" t="s">
        <v>44</v>
      </c>
      <c r="K1282" s="20" t="s">
        <v>5878</v>
      </c>
      <c r="L1282" s="20" t="s">
        <v>5879</v>
      </c>
      <c r="M1282" s="20" t="s">
        <v>47</v>
      </c>
      <c r="N1282" s="21" t="s">
        <v>48</v>
      </c>
      <c r="O1282" s="20" t="s">
        <v>2750</v>
      </c>
      <c r="P1282" s="21" t="s">
        <v>3851</v>
      </c>
      <c r="Q1282" s="20" t="s">
        <v>5896</v>
      </c>
      <c r="R1282" s="20" t="s">
        <v>5897</v>
      </c>
      <c r="S1282" s="20" t="s">
        <v>117</v>
      </c>
      <c r="T1282" s="20" t="s">
        <v>5898</v>
      </c>
      <c r="U1282" s="20" t="s">
        <v>5899</v>
      </c>
      <c r="V1282" s="20" t="s">
        <v>5900</v>
      </c>
      <c r="W1282" s="22" t="s">
        <v>51</v>
      </c>
      <c r="X1282" s="23" t="s">
        <v>43</v>
      </c>
      <c r="Y1282" s="23" t="s">
        <v>43</v>
      </c>
      <c r="Z1282" s="23" t="s">
        <v>43</v>
      </c>
      <c r="AA1282" s="23" t="s">
        <v>43</v>
      </c>
      <c r="AB1282" s="24" t="s">
        <v>5901</v>
      </c>
      <c r="AC1282" s="12" t="s">
        <v>53</v>
      </c>
      <c r="AD1282" s="12" t="s">
        <v>43</v>
      </c>
      <c r="AE1282" s="12" t="s">
        <v>43</v>
      </c>
      <c r="AF1282" s="15" t="s">
        <v>43</v>
      </c>
      <c r="AG1282" s="15" t="s">
        <v>43</v>
      </c>
      <c r="AH1282" s="15" t="s">
        <v>43</v>
      </c>
      <c r="AI1282" s="21" t="s">
        <v>3858</v>
      </c>
    </row>
    <row r="1283" s="5" customFormat="1" ht="27" spans="1:35">
      <c r="A1283" s="20" t="s">
        <v>5902</v>
      </c>
      <c r="B1283" s="20" t="s">
        <v>3802</v>
      </c>
      <c r="C1283" s="20" t="s">
        <v>3802</v>
      </c>
      <c r="D1283" s="20" t="s">
        <v>3802</v>
      </c>
      <c r="E1283" s="20" t="s">
        <v>3802</v>
      </c>
      <c r="F1283" s="20" t="s">
        <v>5903</v>
      </c>
      <c r="G1283" s="20" t="s">
        <v>3846</v>
      </c>
      <c r="H1283" s="20" t="s">
        <v>43</v>
      </c>
      <c r="I1283" s="20" t="s">
        <v>5904</v>
      </c>
      <c r="J1283" s="20" t="s">
        <v>44</v>
      </c>
      <c r="K1283" s="20" t="s">
        <v>5878</v>
      </c>
      <c r="L1283" s="20" t="s">
        <v>5879</v>
      </c>
      <c r="M1283" s="20" t="s">
        <v>47</v>
      </c>
      <c r="N1283" s="21" t="s">
        <v>48</v>
      </c>
      <c r="O1283" s="20" t="s">
        <v>2750</v>
      </c>
      <c r="P1283" s="21" t="s">
        <v>3851</v>
      </c>
      <c r="Q1283" s="20" t="s">
        <v>5905</v>
      </c>
      <c r="R1283" s="20" t="s">
        <v>5906</v>
      </c>
      <c r="S1283" s="20" t="s">
        <v>117</v>
      </c>
      <c r="T1283" s="20" t="s">
        <v>5898</v>
      </c>
      <c r="U1283" s="20" t="s">
        <v>5899</v>
      </c>
      <c r="V1283" s="20" t="s">
        <v>5907</v>
      </c>
      <c r="W1283" s="22" t="s">
        <v>51</v>
      </c>
      <c r="X1283" s="23" t="s">
        <v>43</v>
      </c>
      <c r="Y1283" s="23" t="s">
        <v>43</v>
      </c>
      <c r="Z1283" s="23" t="s">
        <v>43</v>
      </c>
      <c r="AA1283" s="23" t="s">
        <v>43</v>
      </c>
      <c r="AB1283" s="24" t="s">
        <v>5908</v>
      </c>
      <c r="AC1283" s="12" t="s">
        <v>53</v>
      </c>
      <c r="AD1283" s="12" t="s">
        <v>43</v>
      </c>
      <c r="AE1283" s="12" t="s">
        <v>43</v>
      </c>
      <c r="AF1283" s="15" t="s">
        <v>43</v>
      </c>
      <c r="AG1283" s="15" t="s">
        <v>43</v>
      </c>
      <c r="AH1283" s="15" t="s">
        <v>43</v>
      </c>
      <c r="AI1283" s="21" t="s">
        <v>3858</v>
      </c>
    </row>
    <row r="1284" s="5" customFormat="1" ht="27" spans="1:35">
      <c r="A1284" s="20" t="s">
        <v>5909</v>
      </c>
      <c r="B1284" s="20" t="s">
        <v>4314</v>
      </c>
      <c r="C1284" s="20" t="s">
        <v>4314</v>
      </c>
      <c r="D1284" s="20" t="s">
        <v>4766</v>
      </c>
      <c r="E1284" s="20" t="s">
        <v>4767</v>
      </c>
      <c r="F1284" s="20" t="s">
        <v>5910</v>
      </c>
      <c r="G1284" s="20" t="s">
        <v>3846</v>
      </c>
      <c r="H1284" s="20" t="s">
        <v>4925</v>
      </c>
      <c r="I1284" s="20" t="s">
        <v>5911</v>
      </c>
      <c r="J1284" s="20" t="s">
        <v>1405</v>
      </c>
      <c r="K1284" s="20" t="s">
        <v>5878</v>
      </c>
      <c r="L1284" s="20" t="s">
        <v>5879</v>
      </c>
      <c r="M1284" s="20" t="s">
        <v>47</v>
      </c>
      <c r="N1284" s="21" t="s">
        <v>48</v>
      </c>
      <c r="O1284" s="20" t="s">
        <v>2750</v>
      </c>
      <c r="P1284" s="21" t="s">
        <v>3851</v>
      </c>
      <c r="Q1284" s="20" t="s">
        <v>5912</v>
      </c>
      <c r="R1284" s="20" t="s">
        <v>5913</v>
      </c>
      <c r="S1284" s="20" t="s">
        <v>47</v>
      </c>
      <c r="T1284" s="20" t="s">
        <v>569</v>
      </c>
      <c r="U1284" s="20" t="s">
        <v>5914</v>
      </c>
      <c r="V1284" s="20" t="s">
        <v>5915</v>
      </c>
      <c r="W1284" s="22" t="s">
        <v>51</v>
      </c>
      <c r="X1284" s="23" t="s">
        <v>43</v>
      </c>
      <c r="Y1284" s="23" t="s">
        <v>43</v>
      </c>
      <c r="Z1284" s="23" t="s">
        <v>43</v>
      </c>
      <c r="AA1284" s="23" t="s">
        <v>43</v>
      </c>
      <c r="AB1284" s="24" t="s">
        <v>5916</v>
      </c>
      <c r="AC1284" s="12" t="s">
        <v>53</v>
      </c>
      <c r="AD1284" s="12" t="s">
        <v>43</v>
      </c>
      <c r="AE1284" s="12" t="s">
        <v>43</v>
      </c>
      <c r="AF1284" s="15" t="s">
        <v>43</v>
      </c>
      <c r="AG1284" s="15" t="s">
        <v>43</v>
      </c>
      <c r="AH1284" s="15" t="s">
        <v>43</v>
      </c>
      <c r="AI1284" s="21" t="s">
        <v>3858</v>
      </c>
    </row>
    <row r="1285" s="5" customFormat="1" ht="27" spans="1:35">
      <c r="A1285" s="20" t="s">
        <v>5917</v>
      </c>
      <c r="B1285" s="20" t="s">
        <v>258</v>
      </c>
      <c r="C1285" s="20" t="s">
        <v>258</v>
      </c>
      <c r="D1285" s="20" t="s">
        <v>581</v>
      </c>
      <c r="E1285" s="20" t="s">
        <v>581</v>
      </c>
      <c r="F1285" s="20" t="s">
        <v>4735</v>
      </c>
      <c r="G1285" s="20" t="s">
        <v>3846</v>
      </c>
      <c r="H1285" s="20" t="s">
        <v>5576</v>
      </c>
      <c r="I1285" s="20" t="s">
        <v>5918</v>
      </c>
      <c r="J1285" s="20" t="s">
        <v>286</v>
      </c>
      <c r="K1285" s="20" t="s">
        <v>5878</v>
      </c>
      <c r="L1285" s="20" t="s">
        <v>5879</v>
      </c>
      <c r="M1285" s="20" t="s">
        <v>47</v>
      </c>
      <c r="N1285" s="21" t="s">
        <v>48</v>
      </c>
      <c r="O1285" s="20" t="s">
        <v>2750</v>
      </c>
      <c r="P1285" s="21" t="s">
        <v>3851</v>
      </c>
      <c r="Q1285" s="20" t="s">
        <v>2025</v>
      </c>
      <c r="R1285" s="20" t="s">
        <v>2026</v>
      </c>
      <c r="S1285" s="20" t="s">
        <v>47</v>
      </c>
      <c r="T1285" s="20" t="s">
        <v>524</v>
      </c>
      <c r="U1285" s="20" t="s">
        <v>588</v>
      </c>
      <c r="V1285" s="20" t="s">
        <v>2027</v>
      </c>
      <c r="W1285" s="22" t="s">
        <v>51</v>
      </c>
      <c r="X1285" s="23" t="s">
        <v>43</v>
      </c>
      <c r="Y1285" s="23" t="s">
        <v>43</v>
      </c>
      <c r="Z1285" s="23" t="s">
        <v>43</v>
      </c>
      <c r="AA1285" s="23" t="s">
        <v>43</v>
      </c>
      <c r="AB1285" s="24" t="s">
        <v>5919</v>
      </c>
      <c r="AC1285" s="12" t="s">
        <v>53</v>
      </c>
      <c r="AD1285" s="12" t="s">
        <v>43</v>
      </c>
      <c r="AE1285" s="12" t="s">
        <v>43</v>
      </c>
      <c r="AF1285" s="15" t="s">
        <v>43</v>
      </c>
      <c r="AG1285" s="15" t="s">
        <v>43</v>
      </c>
      <c r="AH1285" s="15" t="s">
        <v>43</v>
      </c>
      <c r="AI1285" s="21" t="s">
        <v>3858</v>
      </c>
    </row>
    <row r="1286" s="5" customFormat="1" ht="27" spans="1:35">
      <c r="A1286" s="20" t="s">
        <v>5920</v>
      </c>
      <c r="B1286" s="20" t="s">
        <v>154</v>
      </c>
      <c r="C1286" s="20" t="s">
        <v>3844</v>
      </c>
      <c r="D1286" s="20" t="s">
        <v>3844</v>
      </c>
      <c r="E1286" s="20" t="s">
        <v>3844</v>
      </c>
      <c r="F1286" s="20" t="s">
        <v>5921</v>
      </c>
      <c r="G1286" s="20" t="s">
        <v>3846</v>
      </c>
      <c r="H1286" s="20" t="s">
        <v>5922</v>
      </c>
      <c r="I1286" s="20" t="s">
        <v>3962</v>
      </c>
      <c r="J1286" s="20" t="s">
        <v>1405</v>
      </c>
      <c r="K1286" s="20" t="s">
        <v>5772</v>
      </c>
      <c r="L1286" s="20" t="s">
        <v>5773</v>
      </c>
      <c r="M1286" s="20" t="s">
        <v>47</v>
      </c>
      <c r="N1286" s="21" t="s">
        <v>48</v>
      </c>
      <c r="O1286" s="20" t="s">
        <v>2750</v>
      </c>
      <c r="P1286" s="21" t="s">
        <v>3851</v>
      </c>
      <c r="Q1286" s="20" t="s">
        <v>5923</v>
      </c>
      <c r="R1286" s="20" t="s">
        <v>5924</v>
      </c>
      <c r="S1286" s="20" t="s">
        <v>47</v>
      </c>
      <c r="T1286" s="20" t="s">
        <v>48</v>
      </c>
      <c r="U1286" s="20" t="s">
        <v>105</v>
      </c>
      <c r="V1286" s="20" t="s">
        <v>5925</v>
      </c>
      <c r="W1286" s="22" t="s">
        <v>51</v>
      </c>
      <c r="X1286" s="23" t="s">
        <v>43</v>
      </c>
      <c r="Y1286" s="23" t="s">
        <v>43</v>
      </c>
      <c r="Z1286" s="23" t="s">
        <v>43</v>
      </c>
      <c r="AA1286" s="23" t="s">
        <v>43</v>
      </c>
      <c r="AB1286" s="24" t="s">
        <v>5926</v>
      </c>
      <c r="AC1286" s="12" t="s">
        <v>53</v>
      </c>
      <c r="AD1286" s="12" t="s">
        <v>43</v>
      </c>
      <c r="AE1286" s="12" t="s">
        <v>43</v>
      </c>
      <c r="AF1286" s="15" t="s">
        <v>43</v>
      </c>
      <c r="AG1286" s="15" t="s">
        <v>43</v>
      </c>
      <c r="AH1286" s="15" t="s">
        <v>43</v>
      </c>
      <c r="AI1286" s="21" t="s">
        <v>3858</v>
      </c>
    </row>
    <row r="1287" s="5" customFormat="1" ht="27" spans="1:35">
      <c r="A1287" s="20" t="s">
        <v>5927</v>
      </c>
      <c r="B1287" s="20" t="s">
        <v>154</v>
      </c>
      <c r="C1287" s="20" t="s">
        <v>776</v>
      </c>
      <c r="D1287" s="20" t="s">
        <v>3952</v>
      </c>
      <c r="E1287" s="20" t="s">
        <v>3952</v>
      </c>
      <c r="F1287" s="20" t="s">
        <v>5928</v>
      </c>
      <c r="G1287" s="20" t="s">
        <v>3846</v>
      </c>
      <c r="H1287" s="20" t="s">
        <v>5929</v>
      </c>
      <c r="I1287" s="20" t="s">
        <v>1515</v>
      </c>
      <c r="J1287" s="20" t="s">
        <v>1128</v>
      </c>
      <c r="K1287" s="20" t="s">
        <v>5772</v>
      </c>
      <c r="L1287" s="20" t="s">
        <v>5773</v>
      </c>
      <c r="M1287" s="20" t="s">
        <v>47</v>
      </c>
      <c r="N1287" s="21" t="s">
        <v>48</v>
      </c>
      <c r="O1287" s="20" t="s">
        <v>2750</v>
      </c>
      <c r="P1287" s="21" t="s">
        <v>3851</v>
      </c>
      <c r="Q1287" s="20" t="s">
        <v>4606</v>
      </c>
      <c r="R1287" s="20" t="s">
        <v>4607</v>
      </c>
      <c r="S1287" s="20" t="s">
        <v>162</v>
      </c>
      <c r="T1287" s="20" t="s">
        <v>4608</v>
      </c>
      <c r="U1287" s="20" t="s">
        <v>4609</v>
      </c>
      <c r="V1287" s="20" t="s">
        <v>4610</v>
      </c>
      <c r="W1287" s="22" t="s">
        <v>51</v>
      </c>
      <c r="X1287" s="23" t="s">
        <v>43</v>
      </c>
      <c r="Y1287" s="23" t="s">
        <v>43</v>
      </c>
      <c r="Z1287" s="23" t="s">
        <v>43</v>
      </c>
      <c r="AA1287" s="23" t="s">
        <v>43</v>
      </c>
      <c r="AB1287" s="24" t="s">
        <v>5930</v>
      </c>
      <c r="AC1287" s="12" t="s">
        <v>53</v>
      </c>
      <c r="AD1287" s="12" t="s">
        <v>43</v>
      </c>
      <c r="AE1287" s="12" t="s">
        <v>43</v>
      </c>
      <c r="AF1287" s="15" t="s">
        <v>43</v>
      </c>
      <c r="AG1287" s="15" t="s">
        <v>43</v>
      </c>
      <c r="AH1287" s="15" t="s">
        <v>43</v>
      </c>
      <c r="AI1287" s="21" t="s">
        <v>3858</v>
      </c>
    </row>
    <row r="1288" s="5" customFormat="1" ht="27" spans="1:35">
      <c r="A1288" s="20" t="s">
        <v>5931</v>
      </c>
      <c r="B1288" s="20" t="s">
        <v>280</v>
      </c>
      <c r="C1288" s="20" t="s">
        <v>280</v>
      </c>
      <c r="D1288" s="20" t="s">
        <v>281</v>
      </c>
      <c r="E1288" s="20" t="s">
        <v>282</v>
      </c>
      <c r="F1288" s="20" t="s">
        <v>4211</v>
      </c>
      <c r="G1288" s="20" t="s">
        <v>3846</v>
      </c>
      <c r="H1288" s="20" t="s">
        <v>43</v>
      </c>
      <c r="I1288" s="20" t="s">
        <v>5932</v>
      </c>
      <c r="J1288" s="20" t="s">
        <v>1289</v>
      </c>
      <c r="K1288" s="20" t="s">
        <v>5772</v>
      </c>
      <c r="L1288" s="20" t="s">
        <v>5773</v>
      </c>
      <c r="M1288" s="20" t="s">
        <v>47</v>
      </c>
      <c r="N1288" s="21" t="s">
        <v>48</v>
      </c>
      <c r="O1288" s="20" t="s">
        <v>2750</v>
      </c>
      <c r="P1288" s="21" t="s">
        <v>3851</v>
      </c>
      <c r="Q1288" s="20" t="s">
        <v>4212</v>
      </c>
      <c r="R1288" s="20" t="s">
        <v>4213</v>
      </c>
      <c r="S1288" s="20" t="s">
        <v>47</v>
      </c>
      <c r="T1288" s="20" t="s">
        <v>524</v>
      </c>
      <c r="U1288" s="20" t="s">
        <v>588</v>
      </c>
      <c r="V1288" s="20" t="s">
        <v>4214</v>
      </c>
      <c r="W1288" s="22" t="s">
        <v>51</v>
      </c>
      <c r="X1288" s="23" t="s">
        <v>43</v>
      </c>
      <c r="Y1288" s="23" t="s">
        <v>43</v>
      </c>
      <c r="Z1288" s="23" t="s">
        <v>43</v>
      </c>
      <c r="AA1288" s="23" t="s">
        <v>43</v>
      </c>
      <c r="AB1288" s="24" t="s">
        <v>5933</v>
      </c>
      <c r="AC1288" s="12" t="s">
        <v>53</v>
      </c>
      <c r="AD1288" s="12" t="s">
        <v>43</v>
      </c>
      <c r="AE1288" s="12" t="s">
        <v>43</v>
      </c>
      <c r="AF1288" s="15" t="s">
        <v>43</v>
      </c>
      <c r="AG1288" s="15" t="s">
        <v>43</v>
      </c>
      <c r="AH1288" s="15" t="s">
        <v>43</v>
      </c>
      <c r="AI1288" s="21" t="s">
        <v>3858</v>
      </c>
    </row>
    <row r="1289" s="5" customFormat="1" ht="27" spans="1:35">
      <c r="A1289" s="20" t="s">
        <v>5934</v>
      </c>
      <c r="B1289" s="20" t="s">
        <v>574</v>
      </c>
      <c r="C1289" s="20" t="s">
        <v>574</v>
      </c>
      <c r="D1289" s="20" t="s">
        <v>575</v>
      </c>
      <c r="E1289" s="20" t="s">
        <v>576</v>
      </c>
      <c r="F1289" s="20" t="s">
        <v>5935</v>
      </c>
      <c r="G1289" s="20" t="s">
        <v>3846</v>
      </c>
      <c r="H1289" s="20" t="s">
        <v>43</v>
      </c>
      <c r="I1289" s="20" t="s">
        <v>4233</v>
      </c>
      <c r="J1289" s="20" t="s">
        <v>4908</v>
      </c>
      <c r="K1289" s="20" t="s">
        <v>5772</v>
      </c>
      <c r="L1289" s="20" t="s">
        <v>5773</v>
      </c>
      <c r="M1289" s="20" t="s">
        <v>47</v>
      </c>
      <c r="N1289" s="21" t="s">
        <v>48</v>
      </c>
      <c r="O1289" s="20" t="s">
        <v>2750</v>
      </c>
      <c r="P1289" s="21" t="s">
        <v>3851</v>
      </c>
      <c r="Q1289" s="20" t="s">
        <v>5936</v>
      </c>
      <c r="R1289" s="20" t="s">
        <v>5937</v>
      </c>
      <c r="S1289" s="20" t="s">
        <v>47</v>
      </c>
      <c r="T1289" s="20" t="s">
        <v>48</v>
      </c>
      <c r="U1289" s="20" t="s">
        <v>4711</v>
      </c>
      <c r="V1289" s="20" t="s">
        <v>5938</v>
      </c>
      <c r="W1289" s="22" t="s">
        <v>51</v>
      </c>
      <c r="X1289" s="23" t="s">
        <v>43</v>
      </c>
      <c r="Y1289" s="23" t="s">
        <v>43</v>
      </c>
      <c r="Z1289" s="23" t="s">
        <v>43</v>
      </c>
      <c r="AA1289" s="23" t="s">
        <v>43</v>
      </c>
      <c r="AB1289" s="24" t="s">
        <v>5939</v>
      </c>
      <c r="AC1289" s="12" t="s">
        <v>53</v>
      </c>
      <c r="AD1289" s="12" t="s">
        <v>43</v>
      </c>
      <c r="AE1289" s="12" t="s">
        <v>43</v>
      </c>
      <c r="AF1289" s="15" t="s">
        <v>43</v>
      </c>
      <c r="AG1289" s="15" t="s">
        <v>43</v>
      </c>
      <c r="AH1289" s="15" t="s">
        <v>43</v>
      </c>
      <c r="AI1289" s="21" t="s">
        <v>3858</v>
      </c>
    </row>
    <row r="1290" s="5" customFormat="1" ht="27" spans="1:35">
      <c r="A1290" s="20" t="s">
        <v>5940</v>
      </c>
      <c r="B1290" s="20" t="s">
        <v>3966</v>
      </c>
      <c r="C1290" s="20" t="s">
        <v>3966</v>
      </c>
      <c r="D1290" s="20" t="s">
        <v>3967</v>
      </c>
      <c r="E1290" s="20" t="s">
        <v>3968</v>
      </c>
      <c r="F1290" s="20" t="s">
        <v>1021</v>
      </c>
      <c r="G1290" s="20" t="s">
        <v>3846</v>
      </c>
      <c r="H1290" s="20" t="s">
        <v>43</v>
      </c>
      <c r="I1290" s="20" t="s">
        <v>43</v>
      </c>
      <c r="J1290" s="20" t="s">
        <v>159</v>
      </c>
      <c r="K1290" s="20" t="s">
        <v>5772</v>
      </c>
      <c r="L1290" s="20" t="s">
        <v>5773</v>
      </c>
      <c r="M1290" s="20" t="s">
        <v>47</v>
      </c>
      <c r="N1290" s="21" t="s">
        <v>48</v>
      </c>
      <c r="O1290" s="20" t="s">
        <v>2750</v>
      </c>
      <c r="P1290" s="21" t="s">
        <v>3851</v>
      </c>
      <c r="Q1290" s="20" t="s">
        <v>4218</v>
      </c>
      <c r="R1290" s="20" t="s">
        <v>5941</v>
      </c>
      <c r="S1290" s="20" t="s">
        <v>47</v>
      </c>
      <c r="T1290" s="20" t="s">
        <v>48</v>
      </c>
      <c r="U1290" s="20" t="s">
        <v>963</v>
      </c>
      <c r="V1290" s="20" t="s">
        <v>43</v>
      </c>
      <c r="W1290" s="22" t="s">
        <v>51</v>
      </c>
      <c r="X1290" s="23" t="s">
        <v>43</v>
      </c>
      <c r="Y1290" s="23" t="s">
        <v>43</v>
      </c>
      <c r="Z1290" s="23" t="s">
        <v>43</v>
      </c>
      <c r="AA1290" s="23" t="s">
        <v>43</v>
      </c>
      <c r="AB1290" s="24" t="s">
        <v>5942</v>
      </c>
      <c r="AC1290" s="12" t="s">
        <v>53</v>
      </c>
      <c r="AD1290" s="12" t="s">
        <v>43</v>
      </c>
      <c r="AE1290" s="12" t="s">
        <v>43</v>
      </c>
      <c r="AF1290" s="15" t="s">
        <v>43</v>
      </c>
      <c r="AG1290" s="15" t="s">
        <v>43</v>
      </c>
      <c r="AH1290" s="15" t="s">
        <v>43</v>
      </c>
      <c r="AI1290" s="21" t="s">
        <v>3858</v>
      </c>
    </row>
    <row r="1291" s="5" customFormat="1" ht="27" spans="1:35">
      <c r="A1291" s="20" t="s">
        <v>5943</v>
      </c>
      <c r="B1291" s="20" t="s">
        <v>3785</v>
      </c>
      <c r="C1291" s="20" t="s">
        <v>3786</v>
      </c>
      <c r="D1291" s="20" t="s">
        <v>3786</v>
      </c>
      <c r="E1291" s="20" t="s">
        <v>3787</v>
      </c>
      <c r="F1291" s="20" t="s">
        <v>5944</v>
      </c>
      <c r="G1291" s="20" t="s">
        <v>3846</v>
      </c>
      <c r="H1291" s="20" t="s">
        <v>43</v>
      </c>
      <c r="I1291" s="20" t="s">
        <v>5945</v>
      </c>
      <c r="J1291" s="20" t="s">
        <v>2024</v>
      </c>
      <c r="K1291" s="20" t="s">
        <v>5946</v>
      </c>
      <c r="L1291" s="20" t="s">
        <v>5947</v>
      </c>
      <c r="M1291" s="20" t="s">
        <v>47</v>
      </c>
      <c r="N1291" s="21" t="s">
        <v>48</v>
      </c>
      <c r="O1291" s="20" t="s">
        <v>2750</v>
      </c>
      <c r="P1291" s="21" t="s">
        <v>3851</v>
      </c>
      <c r="Q1291" s="20" t="s">
        <v>5948</v>
      </c>
      <c r="R1291" s="20" t="s">
        <v>5949</v>
      </c>
      <c r="S1291" s="20" t="s">
        <v>47</v>
      </c>
      <c r="T1291" s="20" t="s">
        <v>569</v>
      </c>
      <c r="U1291" s="20" t="s">
        <v>5950</v>
      </c>
      <c r="V1291" s="20" t="s">
        <v>5951</v>
      </c>
      <c r="W1291" s="22" t="s">
        <v>51</v>
      </c>
      <c r="X1291" s="23" t="s">
        <v>43</v>
      </c>
      <c r="Y1291" s="23" t="s">
        <v>43</v>
      </c>
      <c r="Z1291" s="23" t="s">
        <v>43</v>
      </c>
      <c r="AA1291" s="23" t="s">
        <v>43</v>
      </c>
      <c r="AB1291" s="24" t="s">
        <v>5952</v>
      </c>
      <c r="AC1291" s="12" t="s">
        <v>53</v>
      </c>
      <c r="AD1291" s="12" t="s">
        <v>43</v>
      </c>
      <c r="AE1291" s="12" t="s">
        <v>43</v>
      </c>
      <c r="AF1291" s="15" t="s">
        <v>43</v>
      </c>
      <c r="AG1291" s="15" t="s">
        <v>43</v>
      </c>
      <c r="AH1291" s="15" t="s">
        <v>43</v>
      </c>
      <c r="AI1291" s="21" t="s">
        <v>3858</v>
      </c>
    </row>
    <row r="1292" s="5" customFormat="1" ht="27" spans="1:35">
      <c r="A1292" s="20" t="s">
        <v>5953</v>
      </c>
      <c r="B1292" s="20" t="s">
        <v>3785</v>
      </c>
      <c r="C1292" s="20" t="s">
        <v>3786</v>
      </c>
      <c r="D1292" s="20" t="s">
        <v>3786</v>
      </c>
      <c r="E1292" s="20" t="s">
        <v>3787</v>
      </c>
      <c r="F1292" s="20" t="s">
        <v>3797</v>
      </c>
      <c r="G1292" s="20" t="s">
        <v>3846</v>
      </c>
      <c r="H1292" s="20" t="s">
        <v>43</v>
      </c>
      <c r="I1292" s="20" t="s">
        <v>5945</v>
      </c>
      <c r="J1292" s="20" t="s">
        <v>2024</v>
      </c>
      <c r="K1292" s="20" t="s">
        <v>5946</v>
      </c>
      <c r="L1292" s="20" t="s">
        <v>5947</v>
      </c>
      <c r="M1292" s="20" t="s">
        <v>47</v>
      </c>
      <c r="N1292" s="21" t="s">
        <v>48</v>
      </c>
      <c r="O1292" s="20" t="s">
        <v>2750</v>
      </c>
      <c r="P1292" s="21" t="s">
        <v>3851</v>
      </c>
      <c r="Q1292" s="20" t="s">
        <v>5948</v>
      </c>
      <c r="R1292" s="20" t="s">
        <v>5949</v>
      </c>
      <c r="S1292" s="20" t="s">
        <v>47</v>
      </c>
      <c r="T1292" s="20" t="s">
        <v>569</v>
      </c>
      <c r="U1292" s="20" t="s">
        <v>5950</v>
      </c>
      <c r="V1292" s="20" t="s">
        <v>5951</v>
      </c>
      <c r="W1292" s="22" t="s">
        <v>51</v>
      </c>
      <c r="X1292" s="23" t="s">
        <v>43</v>
      </c>
      <c r="Y1292" s="23" t="s">
        <v>43</v>
      </c>
      <c r="Z1292" s="23" t="s">
        <v>43</v>
      </c>
      <c r="AA1292" s="23" t="s">
        <v>43</v>
      </c>
      <c r="AB1292" s="24" t="s">
        <v>5954</v>
      </c>
      <c r="AC1292" s="12" t="s">
        <v>53</v>
      </c>
      <c r="AD1292" s="12" t="s">
        <v>43</v>
      </c>
      <c r="AE1292" s="12" t="s">
        <v>43</v>
      </c>
      <c r="AF1292" s="15" t="s">
        <v>43</v>
      </c>
      <c r="AG1292" s="15" t="s">
        <v>43</v>
      </c>
      <c r="AH1292" s="15" t="s">
        <v>43</v>
      </c>
      <c r="AI1292" s="21" t="s">
        <v>3858</v>
      </c>
    </row>
    <row r="1293" s="5" customFormat="1" ht="27" spans="1:35">
      <c r="A1293" s="20" t="s">
        <v>5955</v>
      </c>
      <c r="B1293" s="20" t="s">
        <v>355</v>
      </c>
      <c r="C1293" s="20" t="s">
        <v>356</v>
      </c>
      <c r="D1293" s="20" t="s">
        <v>675</v>
      </c>
      <c r="E1293" s="20" t="s">
        <v>1696</v>
      </c>
      <c r="F1293" s="20" t="s">
        <v>5956</v>
      </c>
      <c r="G1293" s="20" t="s">
        <v>3846</v>
      </c>
      <c r="H1293" s="20" t="s">
        <v>5957</v>
      </c>
      <c r="I1293" s="20" t="s">
        <v>1149</v>
      </c>
      <c r="J1293" s="20" t="s">
        <v>739</v>
      </c>
      <c r="K1293" s="20" t="s">
        <v>5946</v>
      </c>
      <c r="L1293" s="20" t="s">
        <v>5947</v>
      </c>
      <c r="M1293" s="20" t="s">
        <v>47</v>
      </c>
      <c r="N1293" s="21" t="s">
        <v>48</v>
      </c>
      <c r="O1293" s="20" t="s">
        <v>2750</v>
      </c>
      <c r="P1293" s="21" t="s">
        <v>3851</v>
      </c>
      <c r="Q1293" s="20" t="s">
        <v>5958</v>
      </c>
      <c r="R1293" s="20" t="s">
        <v>5959</v>
      </c>
      <c r="S1293" s="20" t="s">
        <v>47</v>
      </c>
      <c r="T1293" s="20" t="s">
        <v>4134</v>
      </c>
      <c r="U1293" s="20" t="s">
        <v>5960</v>
      </c>
      <c r="V1293" s="20" t="s">
        <v>5961</v>
      </c>
      <c r="W1293" s="22" t="s">
        <v>51</v>
      </c>
      <c r="X1293" s="23" t="s">
        <v>43</v>
      </c>
      <c r="Y1293" s="23" t="s">
        <v>43</v>
      </c>
      <c r="Z1293" s="23" t="s">
        <v>43</v>
      </c>
      <c r="AA1293" s="23" t="s">
        <v>43</v>
      </c>
      <c r="AB1293" s="24" t="s">
        <v>5962</v>
      </c>
      <c r="AC1293" s="12" t="s">
        <v>53</v>
      </c>
      <c r="AD1293" s="12" t="s">
        <v>43</v>
      </c>
      <c r="AE1293" s="12" t="s">
        <v>43</v>
      </c>
      <c r="AF1293" s="15" t="s">
        <v>43</v>
      </c>
      <c r="AG1293" s="15" t="s">
        <v>43</v>
      </c>
      <c r="AH1293" s="15" t="s">
        <v>43</v>
      </c>
      <c r="AI1293" s="21" t="s">
        <v>3858</v>
      </c>
    </row>
    <row r="1294" s="5" customFormat="1" ht="27" spans="1:35">
      <c r="A1294" s="20" t="s">
        <v>5963</v>
      </c>
      <c r="B1294" s="20" t="s">
        <v>3785</v>
      </c>
      <c r="C1294" s="20" t="s">
        <v>3786</v>
      </c>
      <c r="D1294" s="20" t="s">
        <v>3786</v>
      </c>
      <c r="E1294" s="20" t="s">
        <v>3787</v>
      </c>
      <c r="F1294" s="20" t="s">
        <v>5964</v>
      </c>
      <c r="G1294" s="20" t="s">
        <v>3846</v>
      </c>
      <c r="H1294" s="20" t="s">
        <v>5965</v>
      </c>
      <c r="I1294" s="20" t="s">
        <v>5966</v>
      </c>
      <c r="J1294" s="20" t="s">
        <v>521</v>
      </c>
      <c r="K1294" s="20" t="s">
        <v>5967</v>
      </c>
      <c r="L1294" s="20" t="s">
        <v>5968</v>
      </c>
      <c r="M1294" s="20" t="s">
        <v>47</v>
      </c>
      <c r="N1294" s="21" t="s">
        <v>48</v>
      </c>
      <c r="O1294" s="20" t="s">
        <v>2750</v>
      </c>
      <c r="P1294" s="21" t="s">
        <v>3851</v>
      </c>
      <c r="Q1294" s="20" t="s">
        <v>5969</v>
      </c>
      <c r="R1294" s="20" t="s">
        <v>5970</v>
      </c>
      <c r="S1294" s="20" t="s">
        <v>47</v>
      </c>
      <c r="T1294" s="20" t="s">
        <v>569</v>
      </c>
      <c r="U1294" s="20" t="s">
        <v>5914</v>
      </c>
      <c r="V1294" s="20" t="s">
        <v>5971</v>
      </c>
      <c r="W1294" s="22" t="s">
        <v>51</v>
      </c>
      <c r="X1294" s="23" t="s">
        <v>43</v>
      </c>
      <c r="Y1294" s="23" t="s">
        <v>43</v>
      </c>
      <c r="Z1294" s="23" t="s">
        <v>43</v>
      </c>
      <c r="AA1294" s="23" t="s">
        <v>43</v>
      </c>
      <c r="AB1294" s="24" t="s">
        <v>5972</v>
      </c>
      <c r="AC1294" s="12" t="s">
        <v>53</v>
      </c>
      <c r="AD1294" s="12" t="s">
        <v>43</v>
      </c>
      <c r="AE1294" s="12" t="s">
        <v>43</v>
      </c>
      <c r="AF1294" s="15" t="s">
        <v>43</v>
      </c>
      <c r="AG1294" s="15" t="s">
        <v>43</v>
      </c>
      <c r="AH1294" s="15" t="s">
        <v>43</v>
      </c>
      <c r="AI1294" s="21" t="s">
        <v>3858</v>
      </c>
    </row>
    <row r="1295" s="5" customFormat="1" ht="27" spans="1:35">
      <c r="A1295" s="20" t="s">
        <v>5973</v>
      </c>
      <c r="B1295" s="20" t="s">
        <v>1963</v>
      </c>
      <c r="C1295" s="20" t="s">
        <v>1963</v>
      </c>
      <c r="D1295" s="20" t="s">
        <v>1964</v>
      </c>
      <c r="E1295" s="20" t="s">
        <v>1965</v>
      </c>
      <c r="F1295" s="20" t="s">
        <v>5974</v>
      </c>
      <c r="G1295" s="20" t="s">
        <v>3846</v>
      </c>
      <c r="H1295" s="20" t="s">
        <v>5975</v>
      </c>
      <c r="I1295" s="20" t="s">
        <v>5976</v>
      </c>
      <c r="J1295" s="20" t="s">
        <v>5977</v>
      </c>
      <c r="K1295" s="20" t="s">
        <v>5967</v>
      </c>
      <c r="L1295" s="20" t="s">
        <v>5968</v>
      </c>
      <c r="M1295" s="20" t="s">
        <v>47</v>
      </c>
      <c r="N1295" s="21" t="s">
        <v>48</v>
      </c>
      <c r="O1295" s="20" t="s">
        <v>2750</v>
      </c>
      <c r="P1295" s="21" t="s">
        <v>3851</v>
      </c>
      <c r="Q1295" s="20" t="s">
        <v>5978</v>
      </c>
      <c r="R1295" s="20" t="s">
        <v>5979</v>
      </c>
      <c r="S1295" s="20" t="s">
        <v>140</v>
      </c>
      <c r="T1295" s="20" t="s">
        <v>683</v>
      </c>
      <c r="U1295" s="20" t="s">
        <v>5980</v>
      </c>
      <c r="V1295" s="20" t="s">
        <v>5981</v>
      </c>
      <c r="W1295" s="22" t="s">
        <v>51</v>
      </c>
      <c r="X1295" s="23" t="s">
        <v>43</v>
      </c>
      <c r="Y1295" s="23" t="s">
        <v>43</v>
      </c>
      <c r="Z1295" s="23" t="s">
        <v>43</v>
      </c>
      <c r="AA1295" s="23" t="s">
        <v>43</v>
      </c>
      <c r="AB1295" s="24" t="s">
        <v>5982</v>
      </c>
      <c r="AC1295" s="12" t="s">
        <v>53</v>
      </c>
      <c r="AD1295" s="12" t="s">
        <v>43</v>
      </c>
      <c r="AE1295" s="12" t="s">
        <v>43</v>
      </c>
      <c r="AF1295" s="15" t="s">
        <v>43</v>
      </c>
      <c r="AG1295" s="15" t="s">
        <v>43</v>
      </c>
      <c r="AH1295" s="15" t="s">
        <v>43</v>
      </c>
      <c r="AI1295" s="21" t="s">
        <v>3858</v>
      </c>
    </row>
    <row r="1296" s="5" customFormat="1" ht="27" spans="1:35">
      <c r="A1296" s="20" t="s">
        <v>5983</v>
      </c>
      <c r="B1296" s="20" t="s">
        <v>355</v>
      </c>
      <c r="C1296" s="20" t="s">
        <v>356</v>
      </c>
      <c r="D1296" s="20" t="s">
        <v>675</v>
      </c>
      <c r="E1296" s="20" t="s">
        <v>1066</v>
      </c>
      <c r="F1296" s="20" t="s">
        <v>5984</v>
      </c>
      <c r="G1296" s="20" t="s">
        <v>3846</v>
      </c>
      <c r="H1296" s="20" t="s">
        <v>5985</v>
      </c>
      <c r="I1296" s="20" t="s">
        <v>5986</v>
      </c>
      <c r="J1296" s="20" t="s">
        <v>2288</v>
      </c>
      <c r="K1296" s="20" t="s">
        <v>5967</v>
      </c>
      <c r="L1296" s="20" t="s">
        <v>5968</v>
      </c>
      <c r="M1296" s="20" t="s">
        <v>47</v>
      </c>
      <c r="N1296" s="21" t="s">
        <v>48</v>
      </c>
      <c r="O1296" s="20" t="s">
        <v>2750</v>
      </c>
      <c r="P1296" s="21" t="s">
        <v>3851</v>
      </c>
      <c r="Q1296" s="20" t="s">
        <v>5987</v>
      </c>
      <c r="R1296" s="20" t="s">
        <v>5988</v>
      </c>
      <c r="S1296" s="20" t="s">
        <v>669</v>
      </c>
      <c r="T1296" s="20" t="s">
        <v>3854</v>
      </c>
      <c r="U1296" s="20" t="s">
        <v>5989</v>
      </c>
      <c r="V1296" s="20" t="s">
        <v>5990</v>
      </c>
      <c r="W1296" s="22" t="s">
        <v>51</v>
      </c>
      <c r="X1296" s="23" t="s">
        <v>43</v>
      </c>
      <c r="Y1296" s="23" t="s">
        <v>43</v>
      </c>
      <c r="Z1296" s="23" t="s">
        <v>43</v>
      </c>
      <c r="AA1296" s="23" t="s">
        <v>43</v>
      </c>
      <c r="AB1296" s="24" t="s">
        <v>5991</v>
      </c>
      <c r="AC1296" s="12" t="s">
        <v>53</v>
      </c>
      <c r="AD1296" s="12" t="s">
        <v>43</v>
      </c>
      <c r="AE1296" s="12" t="s">
        <v>43</v>
      </c>
      <c r="AF1296" s="15" t="s">
        <v>43</v>
      </c>
      <c r="AG1296" s="15" t="s">
        <v>43</v>
      </c>
      <c r="AH1296" s="15" t="s">
        <v>43</v>
      </c>
      <c r="AI1296" s="21" t="s">
        <v>3858</v>
      </c>
    </row>
    <row r="1297" s="5" customFormat="1" ht="27" spans="1:35">
      <c r="A1297" s="20" t="s">
        <v>5992</v>
      </c>
      <c r="B1297" s="20" t="s">
        <v>355</v>
      </c>
      <c r="C1297" s="20" t="s">
        <v>356</v>
      </c>
      <c r="D1297" s="20" t="s">
        <v>675</v>
      </c>
      <c r="E1297" s="20" t="s">
        <v>1066</v>
      </c>
      <c r="F1297" s="20" t="s">
        <v>3881</v>
      </c>
      <c r="G1297" s="20" t="s">
        <v>3846</v>
      </c>
      <c r="H1297" s="20" t="s">
        <v>5985</v>
      </c>
      <c r="I1297" s="20" t="s">
        <v>5993</v>
      </c>
      <c r="J1297" s="20" t="s">
        <v>4446</v>
      </c>
      <c r="K1297" s="20" t="s">
        <v>5967</v>
      </c>
      <c r="L1297" s="20" t="s">
        <v>5968</v>
      </c>
      <c r="M1297" s="20" t="s">
        <v>47</v>
      </c>
      <c r="N1297" s="21" t="s">
        <v>48</v>
      </c>
      <c r="O1297" s="20" t="s">
        <v>2750</v>
      </c>
      <c r="P1297" s="21" t="s">
        <v>3851</v>
      </c>
      <c r="Q1297" s="20" t="s">
        <v>5987</v>
      </c>
      <c r="R1297" s="20" t="s">
        <v>5988</v>
      </c>
      <c r="S1297" s="20" t="s">
        <v>669</v>
      </c>
      <c r="T1297" s="20" t="s">
        <v>3854</v>
      </c>
      <c r="U1297" s="20" t="s">
        <v>5989</v>
      </c>
      <c r="V1297" s="20" t="s">
        <v>5990</v>
      </c>
      <c r="W1297" s="22" t="s">
        <v>51</v>
      </c>
      <c r="X1297" s="23" t="s">
        <v>43</v>
      </c>
      <c r="Y1297" s="23" t="s">
        <v>43</v>
      </c>
      <c r="Z1297" s="23" t="s">
        <v>43</v>
      </c>
      <c r="AA1297" s="23" t="s">
        <v>43</v>
      </c>
      <c r="AB1297" s="24" t="s">
        <v>5994</v>
      </c>
      <c r="AC1297" s="12" t="s">
        <v>53</v>
      </c>
      <c r="AD1297" s="12" t="s">
        <v>43</v>
      </c>
      <c r="AE1297" s="12" t="s">
        <v>43</v>
      </c>
      <c r="AF1297" s="15" t="s">
        <v>43</v>
      </c>
      <c r="AG1297" s="15" t="s">
        <v>43</v>
      </c>
      <c r="AH1297" s="15" t="s">
        <v>43</v>
      </c>
      <c r="AI1297" s="21" t="s">
        <v>3858</v>
      </c>
    </row>
    <row r="1298" s="5" customFormat="1" ht="27" spans="1:35">
      <c r="A1298" s="20" t="s">
        <v>5995</v>
      </c>
      <c r="B1298" s="20" t="s">
        <v>77</v>
      </c>
      <c r="C1298" s="20" t="s">
        <v>703</v>
      </c>
      <c r="D1298" s="20" t="s">
        <v>4189</v>
      </c>
      <c r="E1298" s="20" t="s">
        <v>4806</v>
      </c>
      <c r="F1298" s="20" t="s">
        <v>5996</v>
      </c>
      <c r="G1298" s="20" t="s">
        <v>3846</v>
      </c>
      <c r="H1298" s="20" t="s">
        <v>43</v>
      </c>
      <c r="I1298" s="20" t="s">
        <v>3745</v>
      </c>
      <c r="J1298" s="20" t="s">
        <v>296</v>
      </c>
      <c r="K1298" s="20" t="s">
        <v>5967</v>
      </c>
      <c r="L1298" s="20" t="s">
        <v>5968</v>
      </c>
      <c r="M1298" s="20" t="s">
        <v>47</v>
      </c>
      <c r="N1298" s="21" t="s">
        <v>48</v>
      </c>
      <c r="O1298" s="20" t="s">
        <v>2750</v>
      </c>
      <c r="P1298" s="21" t="s">
        <v>3851</v>
      </c>
      <c r="Q1298" s="20" t="s">
        <v>5997</v>
      </c>
      <c r="R1298" s="20" t="s">
        <v>4809</v>
      </c>
      <c r="S1298" s="20" t="s">
        <v>310</v>
      </c>
      <c r="T1298" s="20" t="s">
        <v>4038</v>
      </c>
      <c r="U1298" s="20" t="s">
        <v>742</v>
      </c>
      <c r="V1298" s="20" t="s">
        <v>4810</v>
      </c>
      <c r="W1298" s="22" t="s">
        <v>51</v>
      </c>
      <c r="X1298" s="23" t="s">
        <v>43</v>
      </c>
      <c r="Y1298" s="23" t="s">
        <v>43</v>
      </c>
      <c r="Z1298" s="23" t="s">
        <v>43</v>
      </c>
      <c r="AA1298" s="23" t="s">
        <v>43</v>
      </c>
      <c r="AB1298" s="24" t="s">
        <v>5998</v>
      </c>
      <c r="AC1298" s="12" t="s">
        <v>53</v>
      </c>
      <c r="AD1298" s="12" t="s">
        <v>43</v>
      </c>
      <c r="AE1298" s="12" t="s">
        <v>43</v>
      </c>
      <c r="AF1298" s="15" t="s">
        <v>43</v>
      </c>
      <c r="AG1298" s="15" t="s">
        <v>43</v>
      </c>
      <c r="AH1298" s="15" t="s">
        <v>43</v>
      </c>
      <c r="AI1298" s="21" t="s">
        <v>3858</v>
      </c>
    </row>
    <row r="1299" s="5" customFormat="1" ht="27" spans="1:35">
      <c r="A1299" s="20" t="s">
        <v>5999</v>
      </c>
      <c r="B1299" s="20" t="s">
        <v>77</v>
      </c>
      <c r="C1299" s="20" t="s">
        <v>703</v>
      </c>
      <c r="D1299" s="20" t="s">
        <v>4189</v>
      </c>
      <c r="E1299" s="20" t="s">
        <v>4806</v>
      </c>
      <c r="F1299" s="20" t="s">
        <v>6000</v>
      </c>
      <c r="G1299" s="20" t="s">
        <v>3846</v>
      </c>
      <c r="H1299" s="20" t="s">
        <v>6001</v>
      </c>
      <c r="I1299" s="20" t="s">
        <v>6002</v>
      </c>
      <c r="J1299" s="20" t="s">
        <v>5319</v>
      </c>
      <c r="K1299" s="20" t="s">
        <v>5967</v>
      </c>
      <c r="L1299" s="20" t="s">
        <v>5968</v>
      </c>
      <c r="M1299" s="20" t="s">
        <v>47</v>
      </c>
      <c r="N1299" s="21" t="s">
        <v>48</v>
      </c>
      <c r="O1299" s="20" t="s">
        <v>2750</v>
      </c>
      <c r="P1299" s="21" t="s">
        <v>3851</v>
      </c>
      <c r="Q1299" s="20" t="s">
        <v>6003</v>
      </c>
      <c r="R1299" s="20" t="s">
        <v>6004</v>
      </c>
      <c r="S1299" s="20" t="s">
        <v>901</v>
      </c>
      <c r="T1299" s="20" t="s">
        <v>1197</v>
      </c>
      <c r="U1299" s="20" t="s">
        <v>6005</v>
      </c>
      <c r="V1299" s="20" t="s">
        <v>6006</v>
      </c>
      <c r="W1299" s="22" t="s">
        <v>51</v>
      </c>
      <c r="X1299" s="23" t="s">
        <v>43</v>
      </c>
      <c r="Y1299" s="23" t="s">
        <v>43</v>
      </c>
      <c r="Z1299" s="23" t="s">
        <v>43</v>
      </c>
      <c r="AA1299" s="23" t="s">
        <v>43</v>
      </c>
      <c r="AB1299" s="24" t="s">
        <v>6007</v>
      </c>
      <c r="AC1299" s="12" t="s">
        <v>53</v>
      </c>
      <c r="AD1299" s="12" t="s">
        <v>43</v>
      </c>
      <c r="AE1299" s="12" t="s">
        <v>43</v>
      </c>
      <c r="AF1299" s="15" t="s">
        <v>43</v>
      </c>
      <c r="AG1299" s="15" t="s">
        <v>43</v>
      </c>
      <c r="AH1299" s="15" t="s">
        <v>43</v>
      </c>
      <c r="AI1299" s="21" t="s">
        <v>3858</v>
      </c>
    </row>
    <row r="1300" s="5" customFormat="1" ht="27" spans="1:35">
      <c r="A1300" s="20" t="s">
        <v>6008</v>
      </c>
      <c r="B1300" s="20" t="s">
        <v>77</v>
      </c>
      <c r="C1300" s="20" t="s">
        <v>703</v>
      </c>
      <c r="D1300" s="20" t="s">
        <v>4189</v>
      </c>
      <c r="E1300" s="20" t="s">
        <v>4806</v>
      </c>
      <c r="F1300" s="20" t="s">
        <v>6009</v>
      </c>
      <c r="G1300" s="20" t="s">
        <v>3846</v>
      </c>
      <c r="H1300" s="20" t="s">
        <v>6001</v>
      </c>
      <c r="I1300" s="20" t="s">
        <v>3745</v>
      </c>
      <c r="J1300" s="20" t="s">
        <v>1300</v>
      </c>
      <c r="K1300" s="20" t="s">
        <v>5967</v>
      </c>
      <c r="L1300" s="20" t="s">
        <v>5968</v>
      </c>
      <c r="M1300" s="20" t="s">
        <v>47</v>
      </c>
      <c r="N1300" s="21" t="s">
        <v>48</v>
      </c>
      <c r="O1300" s="20" t="s">
        <v>2750</v>
      </c>
      <c r="P1300" s="21" t="s">
        <v>3851</v>
      </c>
      <c r="Q1300" s="20" t="s">
        <v>6003</v>
      </c>
      <c r="R1300" s="20" t="s">
        <v>6004</v>
      </c>
      <c r="S1300" s="20" t="s">
        <v>901</v>
      </c>
      <c r="T1300" s="20" t="s">
        <v>1197</v>
      </c>
      <c r="U1300" s="20" t="s">
        <v>6005</v>
      </c>
      <c r="V1300" s="20" t="s">
        <v>6006</v>
      </c>
      <c r="W1300" s="22" t="s">
        <v>51</v>
      </c>
      <c r="X1300" s="23" t="s">
        <v>43</v>
      </c>
      <c r="Y1300" s="23" t="s">
        <v>43</v>
      </c>
      <c r="Z1300" s="23" t="s">
        <v>43</v>
      </c>
      <c r="AA1300" s="23" t="s">
        <v>43</v>
      </c>
      <c r="AB1300" s="24" t="s">
        <v>6010</v>
      </c>
      <c r="AC1300" s="12" t="s">
        <v>53</v>
      </c>
      <c r="AD1300" s="12" t="s">
        <v>43</v>
      </c>
      <c r="AE1300" s="12" t="s">
        <v>43</v>
      </c>
      <c r="AF1300" s="15" t="s">
        <v>43</v>
      </c>
      <c r="AG1300" s="15" t="s">
        <v>43</v>
      </c>
      <c r="AH1300" s="15" t="s">
        <v>43</v>
      </c>
      <c r="AI1300" s="21" t="s">
        <v>3858</v>
      </c>
    </row>
    <row r="1301" s="5" customFormat="1" ht="27" spans="1:35">
      <c r="A1301" s="20" t="s">
        <v>6011</v>
      </c>
      <c r="B1301" s="20" t="s">
        <v>4314</v>
      </c>
      <c r="C1301" s="20" t="s">
        <v>4314</v>
      </c>
      <c r="D1301" s="20" t="s">
        <v>4315</v>
      </c>
      <c r="E1301" s="20" t="s">
        <v>4315</v>
      </c>
      <c r="F1301" s="20" t="s">
        <v>6012</v>
      </c>
      <c r="G1301" s="20" t="s">
        <v>3846</v>
      </c>
      <c r="H1301" s="20" t="s">
        <v>6013</v>
      </c>
      <c r="I1301" s="20" t="s">
        <v>6014</v>
      </c>
      <c r="J1301" s="20" t="s">
        <v>739</v>
      </c>
      <c r="K1301" s="20" t="s">
        <v>2848</v>
      </c>
      <c r="L1301" s="20" t="s">
        <v>2849</v>
      </c>
      <c r="M1301" s="20" t="s">
        <v>47</v>
      </c>
      <c r="N1301" s="21" t="s">
        <v>48</v>
      </c>
      <c r="O1301" s="20" t="s">
        <v>2750</v>
      </c>
      <c r="P1301" s="21" t="s">
        <v>3851</v>
      </c>
      <c r="Q1301" s="20" t="s">
        <v>6015</v>
      </c>
      <c r="R1301" s="20" t="s">
        <v>6016</v>
      </c>
      <c r="S1301" s="20" t="s">
        <v>4308</v>
      </c>
      <c r="T1301" s="20" t="s">
        <v>4320</v>
      </c>
      <c r="U1301" s="20" t="s">
        <v>5374</v>
      </c>
      <c r="V1301" s="20" t="s">
        <v>6017</v>
      </c>
      <c r="W1301" s="22" t="s">
        <v>51</v>
      </c>
      <c r="X1301" s="23" t="s">
        <v>43</v>
      </c>
      <c r="Y1301" s="23" t="s">
        <v>43</v>
      </c>
      <c r="Z1301" s="23" t="s">
        <v>43</v>
      </c>
      <c r="AA1301" s="23" t="s">
        <v>43</v>
      </c>
      <c r="AB1301" s="24" t="s">
        <v>6018</v>
      </c>
      <c r="AC1301" s="12" t="s">
        <v>53</v>
      </c>
      <c r="AD1301" s="12" t="s">
        <v>43</v>
      </c>
      <c r="AE1301" s="12" t="s">
        <v>43</v>
      </c>
      <c r="AF1301" s="15" t="s">
        <v>43</v>
      </c>
      <c r="AG1301" s="15" t="s">
        <v>43</v>
      </c>
      <c r="AH1301" s="15" t="s">
        <v>43</v>
      </c>
      <c r="AI1301" s="21" t="s">
        <v>3858</v>
      </c>
    </row>
    <row r="1302" s="5" customFormat="1" ht="27" spans="1:35">
      <c r="A1302" s="20" t="s">
        <v>6019</v>
      </c>
      <c r="B1302" s="20" t="s">
        <v>4314</v>
      </c>
      <c r="C1302" s="20" t="s">
        <v>4314</v>
      </c>
      <c r="D1302" s="20" t="s">
        <v>4766</v>
      </c>
      <c r="E1302" s="20" t="s">
        <v>4767</v>
      </c>
      <c r="F1302" s="20" t="s">
        <v>6020</v>
      </c>
      <c r="G1302" s="20" t="s">
        <v>3846</v>
      </c>
      <c r="H1302" s="20" t="s">
        <v>6021</v>
      </c>
      <c r="I1302" s="20" t="s">
        <v>6022</v>
      </c>
      <c r="J1302" s="20" t="s">
        <v>1358</v>
      </c>
      <c r="K1302" s="20" t="s">
        <v>2848</v>
      </c>
      <c r="L1302" s="20" t="s">
        <v>2849</v>
      </c>
      <c r="M1302" s="20" t="s">
        <v>47</v>
      </c>
      <c r="N1302" s="21" t="s">
        <v>48</v>
      </c>
      <c r="O1302" s="20" t="s">
        <v>2750</v>
      </c>
      <c r="P1302" s="21" t="s">
        <v>3851</v>
      </c>
      <c r="Q1302" s="20" t="s">
        <v>6023</v>
      </c>
      <c r="R1302" s="20" t="s">
        <v>6024</v>
      </c>
      <c r="S1302" s="20" t="s">
        <v>456</v>
      </c>
      <c r="T1302" s="20" t="s">
        <v>4025</v>
      </c>
      <c r="U1302" s="20" t="s">
        <v>6025</v>
      </c>
      <c r="V1302" s="20" t="s">
        <v>6026</v>
      </c>
      <c r="W1302" s="22" t="s">
        <v>51</v>
      </c>
      <c r="X1302" s="23" t="s">
        <v>43</v>
      </c>
      <c r="Y1302" s="23" t="s">
        <v>43</v>
      </c>
      <c r="Z1302" s="23" t="s">
        <v>43</v>
      </c>
      <c r="AA1302" s="23" t="s">
        <v>43</v>
      </c>
      <c r="AB1302" s="24" t="s">
        <v>6027</v>
      </c>
      <c r="AC1302" s="12" t="s">
        <v>53</v>
      </c>
      <c r="AD1302" s="12" t="s">
        <v>43</v>
      </c>
      <c r="AE1302" s="12" t="s">
        <v>43</v>
      </c>
      <c r="AF1302" s="15" t="s">
        <v>43</v>
      </c>
      <c r="AG1302" s="15" t="s">
        <v>43</v>
      </c>
      <c r="AH1302" s="15" t="s">
        <v>43</v>
      </c>
      <c r="AI1302" s="21" t="s">
        <v>3858</v>
      </c>
    </row>
    <row r="1303" s="5" customFormat="1" ht="27" spans="1:35">
      <c r="A1303" s="20" t="s">
        <v>6028</v>
      </c>
      <c r="B1303" s="20" t="s">
        <v>4314</v>
      </c>
      <c r="C1303" s="20" t="s">
        <v>4314</v>
      </c>
      <c r="D1303" s="20" t="s">
        <v>4766</v>
      </c>
      <c r="E1303" s="20" t="s">
        <v>4767</v>
      </c>
      <c r="F1303" s="20" t="s">
        <v>6029</v>
      </c>
      <c r="G1303" s="20" t="s">
        <v>3846</v>
      </c>
      <c r="H1303" s="20" t="s">
        <v>6021</v>
      </c>
      <c r="I1303" s="20" t="s">
        <v>6030</v>
      </c>
      <c r="J1303" s="20" t="s">
        <v>1128</v>
      </c>
      <c r="K1303" s="20" t="s">
        <v>2848</v>
      </c>
      <c r="L1303" s="20" t="s">
        <v>2849</v>
      </c>
      <c r="M1303" s="20" t="s">
        <v>47</v>
      </c>
      <c r="N1303" s="21" t="s">
        <v>48</v>
      </c>
      <c r="O1303" s="20" t="s">
        <v>2750</v>
      </c>
      <c r="P1303" s="21" t="s">
        <v>3851</v>
      </c>
      <c r="Q1303" s="20" t="s">
        <v>6023</v>
      </c>
      <c r="R1303" s="20" t="s">
        <v>6024</v>
      </c>
      <c r="S1303" s="20" t="s">
        <v>456</v>
      </c>
      <c r="T1303" s="20" t="s">
        <v>4025</v>
      </c>
      <c r="U1303" s="20" t="s">
        <v>6025</v>
      </c>
      <c r="V1303" s="20" t="s">
        <v>6026</v>
      </c>
      <c r="W1303" s="22" t="s">
        <v>51</v>
      </c>
      <c r="X1303" s="23" t="s">
        <v>43</v>
      </c>
      <c r="Y1303" s="23" t="s">
        <v>43</v>
      </c>
      <c r="Z1303" s="23" t="s">
        <v>43</v>
      </c>
      <c r="AA1303" s="23" t="s">
        <v>43</v>
      </c>
      <c r="AB1303" s="24" t="s">
        <v>6031</v>
      </c>
      <c r="AC1303" s="12" t="s">
        <v>53</v>
      </c>
      <c r="AD1303" s="12" t="s">
        <v>43</v>
      </c>
      <c r="AE1303" s="12" t="s">
        <v>43</v>
      </c>
      <c r="AF1303" s="15" t="s">
        <v>43</v>
      </c>
      <c r="AG1303" s="15" t="s">
        <v>43</v>
      </c>
      <c r="AH1303" s="15" t="s">
        <v>43</v>
      </c>
      <c r="AI1303" s="21" t="s">
        <v>3858</v>
      </c>
    </row>
    <row r="1304" s="5" customFormat="1" ht="27" spans="1:35">
      <c r="A1304" s="20" t="s">
        <v>6032</v>
      </c>
      <c r="B1304" s="20" t="s">
        <v>1963</v>
      </c>
      <c r="C1304" s="20" t="s">
        <v>1963</v>
      </c>
      <c r="D1304" s="20" t="s">
        <v>5008</v>
      </c>
      <c r="E1304" s="20" t="s">
        <v>5008</v>
      </c>
      <c r="F1304" s="20" t="s">
        <v>6033</v>
      </c>
      <c r="G1304" s="20" t="s">
        <v>3846</v>
      </c>
      <c r="H1304" s="20" t="s">
        <v>4462</v>
      </c>
      <c r="I1304" s="20" t="s">
        <v>4417</v>
      </c>
      <c r="J1304" s="20" t="s">
        <v>6034</v>
      </c>
      <c r="K1304" s="20" t="s">
        <v>2848</v>
      </c>
      <c r="L1304" s="20" t="s">
        <v>2849</v>
      </c>
      <c r="M1304" s="20" t="s">
        <v>47</v>
      </c>
      <c r="N1304" s="21" t="s">
        <v>48</v>
      </c>
      <c r="O1304" s="20" t="s">
        <v>2750</v>
      </c>
      <c r="P1304" s="21" t="s">
        <v>3851</v>
      </c>
      <c r="Q1304" s="20" t="s">
        <v>4466</v>
      </c>
      <c r="R1304" s="20" t="s">
        <v>6035</v>
      </c>
      <c r="S1304" s="20" t="s">
        <v>47</v>
      </c>
      <c r="T1304" s="20" t="s">
        <v>524</v>
      </c>
      <c r="U1304" s="20" t="s">
        <v>1205</v>
      </c>
      <c r="V1304" s="20" t="s">
        <v>4468</v>
      </c>
      <c r="W1304" s="22" t="s">
        <v>51</v>
      </c>
      <c r="X1304" s="23" t="s">
        <v>43</v>
      </c>
      <c r="Y1304" s="23" t="s">
        <v>43</v>
      </c>
      <c r="Z1304" s="23" t="s">
        <v>43</v>
      </c>
      <c r="AA1304" s="23" t="s">
        <v>43</v>
      </c>
      <c r="AB1304" s="24" t="s">
        <v>6036</v>
      </c>
      <c r="AC1304" s="12" t="s">
        <v>53</v>
      </c>
      <c r="AD1304" s="12" t="s">
        <v>43</v>
      </c>
      <c r="AE1304" s="12" t="s">
        <v>43</v>
      </c>
      <c r="AF1304" s="15" t="s">
        <v>43</v>
      </c>
      <c r="AG1304" s="15" t="s">
        <v>43</v>
      </c>
      <c r="AH1304" s="15" t="s">
        <v>43</v>
      </c>
      <c r="AI1304" s="21" t="s">
        <v>3858</v>
      </c>
    </row>
    <row r="1305" s="5" customFormat="1" ht="27" spans="1:35">
      <c r="A1305" s="20" t="s">
        <v>6037</v>
      </c>
      <c r="B1305" s="20" t="s">
        <v>1963</v>
      </c>
      <c r="C1305" s="20" t="s">
        <v>1963</v>
      </c>
      <c r="D1305" s="20" t="s">
        <v>5008</v>
      </c>
      <c r="E1305" s="20" t="s">
        <v>5008</v>
      </c>
      <c r="F1305" s="20" t="s">
        <v>6038</v>
      </c>
      <c r="G1305" s="20" t="s">
        <v>3846</v>
      </c>
      <c r="H1305" s="20" t="s">
        <v>6039</v>
      </c>
      <c r="I1305" s="20" t="s">
        <v>4417</v>
      </c>
      <c r="J1305" s="20" t="s">
        <v>1421</v>
      </c>
      <c r="K1305" s="20" t="s">
        <v>2848</v>
      </c>
      <c r="L1305" s="20" t="s">
        <v>2849</v>
      </c>
      <c r="M1305" s="20" t="s">
        <v>47</v>
      </c>
      <c r="N1305" s="21" t="s">
        <v>48</v>
      </c>
      <c r="O1305" s="20" t="s">
        <v>2750</v>
      </c>
      <c r="P1305" s="21" t="s">
        <v>3851</v>
      </c>
      <c r="Q1305" s="20" t="s">
        <v>4466</v>
      </c>
      <c r="R1305" s="20" t="s">
        <v>4467</v>
      </c>
      <c r="S1305" s="20" t="s">
        <v>47</v>
      </c>
      <c r="T1305" s="20" t="s">
        <v>524</v>
      </c>
      <c r="U1305" s="20" t="s">
        <v>1205</v>
      </c>
      <c r="V1305" s="20" t="s">
        <v>4468</v>
      </c>
      <c r="W1305" s="22" t="s">
        <v>51</v>
      </c>
      <c r="X1305" s="23" t="s">
        <v>43</v>
      </c>
      <c r="Y1305" s="23" t="s">
        <v>43</v>
      </c>
      <c r="Z1305" s="23" t="s">
        <v>43</v>
      </c>
      <c r="AA1305" s="23" t="s">
        <v>43</v>
      </c>
      <c r="AB1305" s="24" t="s">
        <v>6040</v>
      </c>
      <c r="AC1305" s="12" t="s">
        <v>53</v>
      </c>
      <c r="AD1305" s="12" t="s">
        <v>43</v>
      </c>
      <c r="AE1305" s="12" t="s">
        <v>43</v>
      </c>
      <c r="AF1305" s="15" t="s">
        <v>43</v>
      </c>
      <c r="AG1305" s="15" t="s">
        <v>43</v>
      </c>
      <c r="AH1305" s="15" t="s">
        <v>43</v>
      </c>
      <c r="AI1305" s="21" t="s">
        <v>3858</v>
      </c>
    </row>
    <row r="1306" s="5" customFormat="1" ht="27" spans="1:35">
      <c r="A1306" s="20" t="s">
        <v>6041</v>
      </c>
      <c r="B1306" s="20" t="s">
        <v>4030</v>
      </c>
      <c r="C1306" s="20" t="s">
        <v>4030</v>
      </c>
      <c r="D1306" s="20" t="s">
        <v>4031</v>
      </c>
      <c r="E1306" s="20" t="s">
        <v>4031</v>
      </c>
      <c r="F1306" s="20" t="s">
        <v>6042</v>
      </c>
      <c r="G1306" s="20" t="s">
        <v>3846</v>
      </c>
      <c r="H1306" s="20" t="s">
        <v>6043</v>
      </c>
      <c r="I1306" s="20" t="s">
        <v>4058</v>
      </c>
      <c r="J1306" s="20" t="s">
        <v>4046</v>
      </c>
      <c r="K1306" s="20" t="s">
        <v>2848</v>
      </c>
      <c r="L1306" s="20" t="s">
        <v>2849</v>
      </c>
      <c r="M1306" s="20" t="s">
        <v>47</v>
      </c>
      <c r="N1306" s="21" t="s">
        <v>48</v>
      </c>
      <c r="O1306" s="20" t="s">
        <v>2750</v>
      </c>
      <c r="P1306" s="21" t="s">
        <v>3851</v>
      </c>
      <c r="Q1306" s="20" t="s">
        <v>6044</v>
      </c>
      <c r="R1306" s="20" t="s">
        <v>6045</v>
      </c>
      <c r="S1306" s="20" t="s">
        <v>310</v>
      </c>
      <c r="T1306" s="20" t="s">
        <v>6046</v>
      </c>
      <c r="U1306" s="20" t="s">
        <v>6047</v>
      </c>
      <c r="V1306" s="20" t="s">
        <v>6048</v>
      </c>
      <c r="W1306" s="22" t="s">
        <v>51</v>
      </c>
      <c r="X1306" s="23" t="s">
        <v>43</v>
      </c>
      <c r="Y1306" s="23" t="s">
        <v>43</v>
      </c>
      <c r="Z1306" s="23" t="s">
        <v>43</v>
      </c>
      <c r="AA1306" s="23" t="s">
        <v>43</v>
      </c>
      <c r="AB1306" s="24" t="s">
        <v>6049</v>
      </c>
      <c r="AC1306" s="12" t="s">
        <v>53</v>
      </c>
      <c r="AD1306" s="12" t="s">
        <v>43</v>
      </c>
      <c r="AE1306" s="12" t="s">
        <v>43</v>
      </c>
      <c r="AF1306" s="15" t="s">
        <v>43</v>
      </c>
      <c r="AG1306" s="15" t="s">
        <v>43</v>
      </c>
      <c r="AH1306" s="15" t="s">
        <v>43</v>
      </c>
      <c r="AI1306" s="21" t="s">
        <v>3858</v>
      </c>
    </row>
    <row r="1307" s="5" customFormat="1" ht="27" spans="1:35">
      <c r="A1307" s="20" t="s">
        <v>6050</v>
      </c>
      <c r="B1307" s="20" t="s">
        <v>258</v>
      </c>
      <c r="C1307" s="20" t="s">
        <v>258</v>
      </c>
      <c r="D1307" s="20" t="s">
        <v>4325</v>
      </c>
      <c r="E1307" s="20" t="s">
        <v>4726</v>
      </c>
      <c r="F1307" s="20" t="s">
        <v>4726</v>
      </c>
      <c r="G1307" s="20" t="s">
        <v>3846</v>
      </c>
      <c r="H1307" s="20" t="s">
        <v>4727</v>
      </c>
      <c r="I1307" s="20" t="s">
        <v>4728</v>
      </c>
      <c r="J1307" s="20" t="s">
        <v>208</v>
      </c>
      <c r="K1307" s="20" t="s">
        <v>5066</v>
      </c>
      <c r="L1307" s="20" t="s">
        <v>5067</v>
      </c>
      <c r="M1307" s="20" t="s">
        <v>47</v>
      </c>
      <c r="N1307" s="21" t="s">
        <v>48</v>
      </c>
      <c r="O1307" s="20" t="s">
        <v>2750</v>
      </c>
      <c r="P1307" s="21" t="s">
        <v>3851</v>
      </c>
      <c r="Q1307" s="20" t="s">
        <v>4730</v>
      </c>
      <c r="R1307" s="20" t="s">
        <v>4731</v>
      </c>
      <c r="S1307" s="20" t="s">
        <v>47</v>
      </c>
      <c r="T1307" s="20" t="s">
        <v>88</v>
      </c>
      <c r="U1307" s="20" t="s">
        <v>131</v>
      </c>
      <c r="V1307" s="20" t="s">
        <v>4732</v>
      </c>
      <c r="W1307" s="22" t="s">
        <v>51</v>
      </c>
      <c r="X1307" s="23" t="s">
        <v>43</v>
      </c>
      <c r="Y1307" s="23" t="s">
        <v>43</v>
      </c>
      <c r="Z1307" s="23" t="s">
        <v>43</v>
      </c>
      <c r="AA1307" s="23" t="s">
        <v>43</v>
      </c>
      <c r="AB1307" s="24" t="s">
        <v>6051</v>
      </c>
      <c r="AC1307" s="12" t="s">
        <v>53</v>
      </c>
      <c r="AD1307" s="12" t="s">
        <v>43</v>
      </c>
      <c r="AE1307" s="12" t="s">
        <v>43</v>
      </c>
      <c r="AF1307" s="15" t="s">
        <v>43</v>
      </c>
      <c r="AG1307" s="15" t="s">
        <v>43</v>
      </c>
      <c r="AH1307" s="15" t="s">
        <v>43</v>
      </c>
      <c r="AI1307" s="21" t="s">
        <v>3858</v>
      </c>
    </row>
    <row r="1308" s="5" customFormat="1" ht="27" spans="1:35">
      <c r="A1308" s="20" t="s">
        <v>6052</v>
      </c>
      <c r="B1308" s="20" t="s">
        <v>154</v>
      </c>
      <c r="C1308" s="20" t="s">
        <v>776</v>
      </c>
      <c r="D1308" s="20" t="s">
        <v>3959</v>
      </c>
      <c r="E1308" s="20" t="s">
        <v>6053</v>
      </c>
      <c r="F1308" s="20" t="s">
        <v>6054</v>
      </c>
      <c r="G1308" s="20" t="s">
        <v>3846</v>
      </c>
      <c r="H1308" s="20" t="s">
        <v>43</v>
      </c>
      <c r="I1308" s="20" t="s">
        <v>4233</v>
      </c>
      <c r="J1308" s="20" t="s">
        <v>1438</v>
      </c>
      <c r="K1308" s="20" t="s">
        <v>2993</v>
      </c>
      <c r="L1308" s="20" t="s">
        <v>4114</v>
      </c>
      <c r="M1308" s="20" t="s">
        <v>47</v>
      </c>
      <c r="N1308" s="21" t="s">
        <v>48</v>
      </c>
      <c r="O1308" s="20" t="s">
        <v>2750</v>
      </c>
      <c r="P1308" s="21" t="s">
        <v>3851</v>
      </c>
      <c r="Q1308" s="20" t="s">
        <v>4606</v>
      </c>
      <c r="R1308" s="20" t="s">
        <v>4607</v>
      </c>
      <c r="S1308" s="20" t="s">
        <v>162</v>
      </c>
      <c r="T1308" s="20" t="s">
        <v>4608</v>
      </c>
      <c r="U1308" s="20" t="s">
        <v>4609</v>
      </c>
      <c r="V1308" s="20" t="s">
        <v>4610</v>
      </c>
      <c r="W1308" s="22" t="s">
        <v>51</v>
      </c>
      <c r="X1308" s="23" t="s">
        <v>43</v>
      </c>
      <c r="Y1308" s="23" t="s">
        <v>43</v>
      </c>
      <c r="Z1308" s="23" t="s">
        <v>43</v>
      </c>
      <c r="AA1308" s="23" t="s">
        <v>43</v>
      </c>
      <c r="AB1308" s="24" t="s">
        <v>6055</v>
      </c>
      <c r="AC1308" s="12" t="s">
        <v>53</v>
      </c>
      <c r="AD1308" s="12" t="s">
        <v>43</v>
      </c>
      <c r="AE1308" s="12" t="s">
        <v>43</v>
      </c>
      <c r="AF1308" s="15" t="s">
        <v>43</v>
      </c>
      <c r="AG1308" s="15" t="s">
        <v>43</v>
      </c>
      <c r="AH1308" s="15" t="s">
        <v>43</v>
      </c>
      <c r="AI1308" s="21" t="s">
        <v>3858</v>
      </c>
    </row>
    <row r="1309" s="5" customFormat="1" ht="27" spans="1:35">
      <c r="A1309" s="20" t="s">
        <v>6056</v>
      </c>
      <c r="B1309" s="20" t="s">
        <v>301</v>
      </c>
      <c r="C1309" s="20" t="s">
        <v>301</v>
      </c>
      <c r="D1309" s="20" t="s">
        <v>302</v>
      </c>
      <c r="E1309" s="20" t="s">
        <v>303</v>
      </c>
      <c r="F1309" s="20" t="s">
        <v>650</v>
      </c>
      <c r="G1309" s="20" t="s">
        <v>3846</v>
      </c>
      <c r="H1309" s="20" t="s">
        <v>6057</v>
      </c>
      <c r="I1309" s="20" t="s">
        <v>6058</v>
      </c>
      <c r="J1309" s="20" t="s">
        <v>5977</v>
      </c>
      <c r="K1309" s="20" t="s">
        <v>4872</v>
      </c>
      <c r="L1309" s="20" t="s">
        <v>4873</v>
      </c>
      <c r="M1309" s="20" t="s">
        <v>47</v>
      </c>
      <c r="N1309" s="21" t="s">
        <v>48</v>
      </c>
      <c r="O1309" s="20" t="s">
        <v>2750</v>
      </c>
      <c r="P1309" s="21" t="s">
        <v>3851</v>
      </c>
      <c r="Q1309" s="20" t="s">
        <v>6059</v>
      </c>
      <c r="R1309" s="20" t="s">
        <v>6060</v>
      </c>
      <c r="S1309" s="20" t="s">
        <v>657</v>
      </c>
      <c r="T1309" s="20" t="s">
        <v>658</v>
      </c>
      <c r="U1309" s="20" t="s">
        <v>751</v>
      </c>
      <c r="V1309" s="20" t="s">
        <v>6061</v>
      </c>
      <c r="W1309" s="22" t="s">
        <v>51</v>
      </c>
      <c r="X1309" s="23" t="s">
        <v>43</v>
      </c>
      <c r="Y1309" s="23" t="s">
        <v>43</v>
      </c>
      <c r="Z1309" s="23" t="s">
        <v>43</v>
      </c>
      <c r="AA1309" s="23" t="s">
        <v>43</v>
      </c>
      <c r="AB1309" s="24" t="s">
        <v>6062</v>
      </c>
      <c r="AC1309" s="12" t="s">
        <v>53</v>
      </c>
      <c r="AD1309" s="12" t="s">
        <v>43</v>
      </c>
      <c r="AE1309" s="12" t="s">
        <v>43</v>
      </c>
      <c r="AF1309" s="15" t="s">
        <v>43</v>
      </c>
      <c r="AG1309" s="15" t="s">
        <v>43</v>
      </c>
      <c r="AH1309" s="15" t="s">
        <v>43</v>
      </c>
      <c r="AI1309" s="21" t="s">
        <v>3858</v>
      </c>
    </row>
    <row r="1310" s="5" customFormat="1" ht="27" spans="1:35">
      <c r="A1310" s="20" t="s">
        <v>6063</v>
      </c>
      <c r="B1310" s="20" t="s">
        <v>1963</v>
      </c>
      <c r="C1310" s="20" t="s">
        <v>1963</v>
      </c>
      <c r="D1310" s="20" t="s">
        <v>1964</v>
      </c>
      <c r="E1310" s="20" t="s">
        <v>6064</v>
      </c>
      <c r="F1310" s="20" t="s">
        <v>6065</v>
      </c>
      <c r="G1310" s="20" t="s">
        <v>3846</v>
      </c>
      <c r="H1310" s="20" t="s">
        <v>6066</v>
      </c>
      <c r="I1310" s="20" t="s">
        <v>6067</v>
      </c>
      <c r="J1310" s="20" t="s">
        <v>6068</v>
      </c>
      <c r="K1310" s="20" t="s">
        <v>4872</v>
      </c>
      <c r="L1310" s="20" t="s">
        <v>4873</v>
      </c>
      <c r="M1310" s="20" t="s">
        <v>47</v>
      </c>
      <c r="N1310" s="21" t="s">
        <v>48</v>
      </c>
      <c r="O1310" s="20" t="s">
        <v>2750</v>
      </c>
      <c r="P1310" s="21" t="s">
        <v>3851</v>
      </c>
      <c r="Q1310" s="20" t="s">
        <v>4665</v>
      </c>
      <c r="R1310" s="20" t="s">
        <v>4666</v>
      </c>
      <c r="S1310" s="20" t="s">
        <v>47</v>
      </c>
      <c r="T1310" s="20" t="s">
        <v>524</v>
      </c>
      <c r="U1310" s="20" t="s">
        <v>588</v>
      </c>
      <c r="V1310" s="20" t="s">
        <v>4667</v>
      </c>
      <c r="W1310" s="22" t="s">
        <v>51</v>
      </c>
      <c r="X1310" s="23" t="s">
        <v>43</v>
      </c>
      <c r="Y1310" s="23" t="s">
        <v>43</v>
      </c>
      <c r="Z1310" s="23" t="s">
        <v>43</v>
      </c>
      <c r="AA1310" s="23" t="s">
        <v>43</v>
      </c>
      <c r="AB1310" s="24" t="s">
        <v>6069</v>
      </c>
      <c r="AC1310" s="12" t="s">
        <v>53</v>
      </c>
      <c r="AD1310" s="12" t="s">
        <v>43</v>
      </c>
      <c r="AE1310" s="12" t="s">
        <v>43</v>
      </c>
      <c r="AF1310" s="15" t="s">
        <v>43</v>
      </c>
      <c r="AG1310" s="15" t="s">
        <v>43</v>
      </c>
      <c r="AH1310" s="15" t="s">
        <v>43</v>
      </c>
      <c r="AI1310" s="21" t="s">
        <v>3858</v>
      </c>
    </row>
    <row r="1311" s="5" customFormat="1" ht="27" spans="1:35">
      <c r="A1311" s="20" t="s">
        <v>6070</v>
      </c>
      <c r="B1311" s="20" t="s">
        <v>4030</v>
      </c>
      <c r="C1311" s="20" t="s">
        <v>4030</v>
      </c>
      <c r="D1311" s="20" t="s">
        <v>6071</v>
      </c>
      <c r="E1311" s="20" t="s">
        <v>6071</v>
      </c>
      <c r="F1311" s="20" t="s">
        <v>6072</v>
      </c>
      <c r="G1311" s="20" t="s">
        <v>3846</v>
      </c>
      <c r="H1311" s="20" t="s">
        <v>6073</v>
      </c>
      <c r="I1311" s="20" t="s">
        <v>6074</v>
      </c>
      <c r="J1311" s="20" t="s">
        <v>2262</v>
      </c>
      <c r="K1311" s="20" t="s">
        <v>4889</v>
      </c>
      <c r="L1311" s="20" t="s">
        <v>4890</v>
      </c>
      <c r="M1311" s="20" t="s">
        <v>47</v>
      </c>
      <c r="N1311" s="21" t="s">
        <v>48</v>
      </c>
      <c r="O1311" s="20" t="s">
        <v>2750</v>
      </c>
      <c r="P1311" s="21" t="s">
        <v>3851</v>
      </c>
      <c r="Q1311" s="20" t="s">
        <v>6075</v>
      </c>
      <c r="R1311" s="20" t="s">
        <v>6076</v>
      </c>
      <c r="S1311" s="20" t="s">
        <v>140</v>
      </c>
      <c r="T1311" s="20" t="s">
        <v>5889</v>
      </c>
      <c r="U1311" s="20" t="s">
        <v>6077</v>
      </c>
      <c r="V1311" s="20" t="s">
        <v>6078</v>
      </c>
      <c r="W1311" s="22" t="s">
        <v>51</v>
      </c>
      <c r="X1311" s="23" t="s">
        <v>43</v>
      </c>
      <c r="Y1311" s="23" t="s">
        <v>43</v>
      </c>
      <c r="Z1311" s="23" t="s">
        <v>43</v>
      </c>
      <c r="AA1311" s="23" t="s">
        <v>43</v>
      </c>
      <c r="AB1311" s="24" t="s">
        <v>6079</v>
      </c>
      <c r="AC1311" s="12" t="s">
        <v>53</v>
      </c>
      <c r="AD1311" s="12" t="s">
        <v>43</v>
      </c>
      <c r="AE1311" s="12" t="s">
        <v>43</v>
      </c>
      <c r="AF1311" s="15" t="s">
        <v>43</v>
      </c>
      <c r="AG1311" s="15" t="s">
        <v>43</v>
      </c>
      <c r="AH1311" s="15" t="s">
        <v>43</v>
      </c>
      <c r="AI1311" s="21" t="s">
        <v>3858</v>
      </c>
    </row>
    <row r="1312" s="5" customFormat="1" ht="27" spans="1:35">
      <c r="A1312" s="20" t="s">
        <v>6080</v>
      </c>
      <c r="B1312" s="20" t="s">
        <v>6081</v>
      </c>
      <c r="C1312" s="20" t="s">
        <v>6082</v>
      </c>
      <c r="D1312" s="20" t="s">
        <v>6083</v>
      </c>
      <c r="E1312" s="20" t="s">
        <v>6083</v>
      </c>
      <c r="F1312" s="20" t="s">
        <v>6084</v>
      </c>
      <c r="G1312" s="20" t="s">
        <v>3846</v>
      </c>
      <c r="H1312" s="20" t="s">
        <v>6085</v>
      </c>
      <c r="I1312" s="20" t="s">
        <v>6086</v>
      </c>
      <c r="J1312" s="20" t="s">
        <v>208</v>
      </c>
      <c r="K1312" s="20" t="s">
        <v>4889</v>
      </c>
      <c r="L1312" s="20" t="s">
        <v>4890</v>
      </c>
      <c r="M1312" s="20" t="s">
        <v>47</v>
      </c>
      <c r="N1312" s="21" t="s">
        <v>48</v>
      </c>
      <c r="O1312" s="20" t="s">
        <v>2750</v>
      </c>
      <c r="P1312" s="21" t="s">
        <v>3851</v>
      </c>
      <c r="Q1312" s="20" t="s">
        <v>6087</v>
      </c>
      <c r="R1312" s="20" t="s">
        <v>6088</v>
      </c>
      <c r="S1312" s="20" t="s">
        <v>310</v>
      </c>
      <c r="T1312" s="20" t="s">
        <v>5215</v>
      </c>
      <c r="U1312" s="20" t="s">
        <v>6089</v>
      </c>
      <c r="V1312" s="20" t="s">
        <v>6090</v>
      </c>
      <c r="W1312" s="22" t="s">
        <v>51</v>
      </c>
      <c r="X1312" s="23" t="s">
        <v>43</v>
      </c>
      <c r="Y1312" s="23" t="s">
        <v>43</v>
      </c>
      <c r="Z1312" s="23" t="s">
        <v>43</v>
      </c>
      <c r="AA1312" s="23" t="s">
        <v>43</v>
      </c>
      <c r="AB1312" s="24" t="s">
        <v>6091</v>
      </c>
      <c r="AC1312" s="12" t="s">
        <v>53</v>
      </c>
      <c r="AD1312" s="12" t="s">
        <v>43</v>
      </c>
      <c r="AE1312" s="12" t="s">
        <v>43</v>
      </c>
      <c r="AF1312" s="15" t="s">
        <v>43</v>
      </c>
      <c r="AG1312" s="15" t="s">
        <v>43</v>
      </c>
      <c r="AH1312" s="15" t="s">
        <v>43</v>
      </c>
      <c r="AI1312" s="21" t="s">
        <v>3858</v>
      </c>
    </row>
    <row r="1313" s="5" customFormat="1" ht="27" spans="1:35">
      <c r="A1313" s="20" t="s">
        <v>6092</v>
      </c>
      <c r="B1313" s="20" t="s">
        <v>3701</v>
      </c>
      <c r="C1313" s="20" t="s">
        <v>3702</v>
      </c>
      <c r="D1313" s="20" t="s">
        <v>6093</v>
      </c>
      <c r="E1313" s="20" t="s">
        <v>6093</v>
      </c>
      <c r="F1313" s="20" t="s">
        <v>6094</v>
      </c>
      <c r="G1313" s="20" t="s">
        <v>3846</v>
      </c>
      <c r="H1313" s="20" t="s">
        <v>6095</v>
      </c>
      <c r="I1313" s="20" t="s">
        <v>6096</v>
      </c>
      <c r="J1313" s="20" t="s">
        <v>889</v>
      </c>
      <c r="K1313" s="20" t="s">
        <v>5066</v>
      </c>
      <c r="L1313" s="20" t="s">
        <v>5067</v>
      </c>
      <c r="M1313" s="20" t="s">
        <v>47</v>
      </c>
      <c r="N1313" s="21" t="s">
        <v>48</v>
      </c>
      <c r="O1313" s="20" t="s">
        <v>2750</v>
      </c>
      <c r="P1313" s="21" t="s">
        <v>3851</v>
      </c>
      <c r="Q1313" s="20" t="s">
        <v>6097</v>
      </c>
      <c r="R1313" s="20" t="s">
        <v>6098</v>
      </c>
      <c r="S1313" s="20" t="s">
        <v>140</v>
      </c>
      <c r="T1313" s="20" t="s">
        <v>5434</v>
      </c>
      <c r="U1313" s="20" t="s">
        <v>6099</v>
      </c>
      <c r="V1313" s="20" t="s">
        <v>6100</v>
      </c>
      <c r="W1313" s="22" t="s">
        <v>51</v>
      </c>
      <c r="X1313" s="23" t="s">
        <v>43</v>
      </c>
      <c r="Y1313" s="23" t="s">
        <v>43</v>
      </c>
      <c r="Z1313" s="23" t="s">
        <v>43</v>
      </c>
      <c r="AA1313" s="23" t="s">
        <v>43</v>
      </c>
      <c r="AB1313" s="24" t="s">
        <v>6101</v>
      </c>
      <c r="AC1313" s="12" t="s">
        <v>53</v>
      </c>
      <c r="AD1313" s="12" t="s">
        <v>43</v>
      </c>
      <c r="AE1313" s="12" t="s">
        <v>43</v>
      </c>
      <c r="AF1313" s="15" t="s">
        <v>43</v>
      </c>
      <c r="AG1313" s="15" t="s">
        <v>43</v>
      </c>
      <c r="AH1313" s="15" t="s">
        <v>43</v>
      </c>
      <c r="AI1313" s="21" t="s">
        <v>3858</v>
      </c>
    </row>
    <row r="1314" s="5" customFormat="1" ht="27" spans="1:35">
      <c r="A1314" s="20" t="s">
        <v>6102</v>
      </c>
      <c r="B1314" s="20" t="s">
        <v>3701</v>
      </c>
      <c r="C1314" s="20" t="s">
        <v>3702</v>
      </c>
      <c r="D1314" s="20" t="s">
        <v>6093</v>
      </c>
      <c r="E1314" s="20" t="s">
        <v>6093</v>
      </c>
      <c r="F1314" s="20" t="s">
        <v>6103</v>
      </c>
      <c r="G1314" s="20" t="s">
        <v>3846</v>
      </c>
      <c r="H1314" s="20" t="s">
        <v>6095</v>
      </c>
      <c r="I1314" s="20" t="s">
        <v>6104</v>
      </c>
      <c r="J1314" s="20" t="s">
        <v>1522</v>
      </c>
      <c r="K1314" s="20" t="s">
        <v>5066</v>
      </c>
      <c r="L1314" s="20" t="s">
        <v>5067</v>
      </c>
      <c r="M1314" s="20" t="s">
        <v>47</v>
      </c>
      <c r="N1314" s="21" t="s">
        <v>48</v>
      </c>
      <c r="O1314" s="20" t="s">
        <v>2750</v>
      </c>
      <c r="P1314" s="21" t="s">
        <v>3851</v>
      </c>
      <c r="Q1314" s="20" t="s">
        <v>6105</v>
      </c>
      <c r="R1314" s="20" t="s">
        <v>6106</v>
      </c>
      <c r="S1314" s="20" t="s">
        <v>1970</v>
      </c>
      <c r="T1314" s="20" t="s">
        <v>2165</v>
      </c>
      <c r="U1314" s="20" t="s">
        <v>742</v>
      </c>
      <c r="V1314" s="20" t="s">
        <v>6107</v>
      </c>
      <c r="W1314" s="22" t="s">
        <v>51</v>
      </c>
      <c r="X1314" s="23" t="s">
        <v>43</v>
      </c>
      <c r="Y1314" s="23" t="s">
        <v>43</v>
      </c>
      <c r="Z1314" s="23" t="s">
        <v>43</v>
      </c>
      <c r="AA1314" s="23" t="s">
        <v>43</v>
      </c>
      <c r="AB1314" s="24" t="s">
        <v>6108</v>
      </c>
      <c r="AC1314" s="12" t="s">
        <v>53</v>
      </c>
      <c r="AD1314" s="12" t="s">
        <v>43</v>
      </c>
      <c r="AE1314" s="12" t="s">
        <v>43</v>
      </c>
      <c r="AF1314" s="15" t="s">
        <v>43</v>
      </c>
      <c r="AG1314" s="15" t="s">
        <v>43</v>
      </c>
      <c r="AH1314" s="15" t="s">
        <v>43</v>
      </c>
      <c r="AI1314" s="21" t="s">
        <v>3858</v>
      </c>
    </row>
    <row r="1315" s="5" customFormat="1" ht="27" spans="1:35">
      <c r="A1315" s="20" t="s">
        <v>6109</v>
      </c>
      <c r="B1315" s="20" t="s">
        <v>3701</v>
      </c>
      <c r="C1315" s="20" t="s">
        <v>3702</v>
      </c>
      <c r="D1315" s="20" t="s">
        <v>3709</v>
      </c>
      <c r="E1315" s="20" t="s">
        <v>3709</v>
      </c>
      <c r="F1315" s="20" t="s">
        <v>6110</v>
      </c>
      <c r="G1315" s="20" t="s">
        <v>3846</v>
      </c>
      <c r="H1315" s="20" t="s">
        <v>6111</v>
      </c>
      <c r="I1315" s="20" t="s">
        <v>6112</v>
      </c>
      <c r="J1315" s="20" t="s">
        <v>1461</v>
      </c>
      <c r="K1315" s="20" t="s">
        <v>6113</v>
      </c>
      <c r="L1315" s="20" t="s">
        <v>6114</v>
      </c>
      <c r="M1315" s="20" t="s">
        <v>47</v>
      </c>
      <c r="N1315" s="21" t="s">
        <v>48</v>
      </c>
      <c r="O1315" s="20" t="s">
        <v>2750</v>
      </c>
      <c r="P1315" s="21" t="s">
        <v>3851</v>
      </c>
      <c r="Q1315" s="20" t="s">
        <v>6115</v>
      </c>
      <c r="R1315" s="20" t="s">
        <v>6116</v>
      </c>
      <c r="S1315" s="20" t="s">
        <v>47</v>
      </c>
      <c r="T1315" s="20" t="s">
        <v>844</v>
      </c>
      <c r="U1315" s="20" t="s">
        <v>5290</v>
      </c>
      <c r="V1315" s="20" t="s">
        <v>6117</v>
      </c>
      <c r="W1315" s="22" t="s">
        <v>51</v>
      </c>
      <c r="X1315" s="23" t="s">
        <v>43</v>
      </c>
      <c r="Y1315" s="23" t="s">
        <v>43</v>
      </c>
      <c r="Z1315" s="23" t="s">
        <v>43</v>
      </c>
      <c r="AA1315" s="23" t="s">
        <v>43</v>
      </c>
      <c r="AB1315" s="24" t="s">
        <v>6118</v>
      </c>
      <c r="AC1315" s="12" t="s">
        <v>53</v>
      </c>
      <c r="AD1315" s="12" t="s">
        <v>43</v>
      </c>
      <c r="AE1315" s="12" t="s">
        <v>43</v>
      </c>
      <c r="AF1315" s="15" t="s">
        <v>43</v>
      </c>
      <c r="AG1315" s="15" t="s">
        <v>43</v>
      </c>
      <c r="AH1315" s="15" t="s">
        <v>43</v>
      </c>
      <c r="AI1315" s="21" t="s">
        <v>3858</v>
      </c>
    </row>
    <row r="1316" s="5" customFormat="1" ht="27" spans="1:35">
      <c r="A1316" s="20" t="s">
        <v>6119</v>
      </c>
      <c r="B1316" s="20" t="s">
        <v>6081</v>
      </c>
      <c r="C1316" s="20" t="s">
        <v>6082</v>
      </c>
      <c r="D1316" s="20" t="s">
        <v>6120</v>
      </c>
      <c r="E1316" s="20" t="s">
        <v>6121</v>
      </c>
      <c r="F1316" s="20" t="s">
        <v>6122</v>
      </c>
      <c r="G1316" s="20" t="s">
        <v>3846</v>
      </c>
      <c r="H1316" s="20" t="s">
        <v>6123</v>
      </c>
      <c r="I1316" s="20" t="s">
        <v>6124</v>
      </c>
      <c r="J1316" s="20" t="s">
        <v>5019</v>
      </c>
      <c r="K1316" s="20" t="s">
        <v>6113</v>
      </c>
      <c r="L1316" s="20" t="s">
        <v>6114</v>
      </c>
      <c r="M1316" s="20" t="s">
        <v>47</v>
      </c>
      <c r="N1316" s="21" t="s">
        <v>48</v>
      </c>
      <c r="O1316" s="20" t="s">
        <v>2750</v>
      </c>
      <c r="P1316" s="21" t="s">
        <v>3851</v>
      </c>
      <c r="Q1316" s="20" t="s">
        <v>6125</v>
      </c>
      <c r="R1316" s="20" t="s">
        <v>6126</v>
      </c>
      <c r="S1316" s="20" t="s">
        <v>456</v>
      </c>
      <c r="T1316" s="20" t="s">
        <v>457</v>
      </c>
      <c r="U1316" s="20" t="s">
        <v>742</v>
      </c>
      <c r="V1316" s="20" t="s">
        <v>6127</v>
      </c>
      <c r="W1316" s="22" t="s">
        <v>51</v>
      </c>
      <c r="X1316" s="23" t="s">
        <v>43</v>
      </c>
      <c r="Y1316" s="23" t="s">
        <v>43</v>
      </c>
      <c r="Z1316" s="23" t="s">
        <v>43</v>
      </c>
      <c r="AA1316" s="23" t="s">
        <v>43</v>
      </c>
      <c r="AB1316" s="24" t="s">
        <v>6128</v>
      </c>
      <c r="AC1316" s="12" t="s">
        <v>53</v>
      </c>
      <c r="AD1316" s="12" t="s">
        <v>43</v>
      </c>
      <c r="AE1316" s="12" t="s">
        <v>43</v>
      </c>
      <c r="AF1316" s="15" t="s">
        <v>43</v>
      </c>
      <c r="AG1316" s="15" t="s">
        <v>43</v>
      </c>
      <c r="AH1316" s="15" t="s">
        <v>43</v>
      </c>
      <c r="AI1316" s="21" t="s">
        <v>3858</v>
      </c>
    </row>
    <row r="1317" s="5" customFormat="1" ht="27" spans="1:35">
      <c r="A1317" s="20" t="s">
        <v>6129</v>
      </c>
      <c r="B1317" s="20" t="s">
        <v>301</v>
      </c>
      <c r="C1317" s="20" t="s">
        <v>301</v>
      </c>
      <c r="D1317" s="20" t="s">
        <v>6130</v>
      </c>
      <c r="E1317" s="20" t="s">
        <v>6130</v>
      </c>
      <c r="F1317" s="20" t="s">
        <v>6131</v>
      </c>
      <c r="G1317" s="20" t="s">
        <v>3846</v>
      </c>
      <c r="H1317" s="20" t="s">
        <v>4925</v>
      </c>
      <c r="I1317" s="20" t="s">
        <v>1237</v>
      </c>
      <c r="J1317" s="20" t="s">
        <v>6132</v>
      </c>
      <c r="K1317" s="20" t="s">
        <v>4917</v>
      </c>
      <c r="L1317" s="20" t="s">
        <v>4918</v>
      </c>
      <c r="M1317" s="20" t="s">
        <v>47</v>
      </c>
      <c r="N1317" s="21" t="s">
        <v>48</v>
      </c>
      <c r="O1317" s="20" t="s">
        <v>2750</v>
      </c>
      <c r="P1317" s="21" t="s">
        <v>3851</v>
      </c>
      <c r="Q1317" s="20" t="s">
        <v>5745</v>
      </c>
      <c r="R1317" s="20" t="s">
        <v>6133</v>
      </c>
      <c r="S1317" s="20" t="s">
        <v>47</v>
      </c>
      <c r="T1317" s="20" t="s">
        <v>569</v>
      </c>
      <c r="U1317" s="20" t="s">
        <v>784</v>
      </c>
      <c r="V1317" s="20" t="s">
        <v>6134</v>
      </c>
      <c r="W1317" s="22" t="s">
        <v>51</v>
      </c>
      <c r="X1317" s="23" t="s">
        <v>43</v>
      </c>
      <c r="Y1317" s="23" t="s">
        <v>43</v>
      </c>
      <c r="Z1317" s="23" t="s">
        <v>43</v>
      </c>
      <c r="AA1317" s="23" t="s">
        <v>43</v>
      </c>
      <c r="AB1317" s="24" t="s">
        <v>6135</v>
      </c>
      <c r="AC1317" s="12" t="s">
        <v>53</v>
      </c>
      <c r="AD1317" s="12" t="s">
        <v>43</v>
      </c>
      <c r="AE1317" s="12" t="s">
        <v>43</v>
      </c>
      <c r="AF1317" s="15" t="s">
        <v>43</v>
      </c>
      <c r="AG1317" s="15" t="s">
        <v>43</v>
      </c>
      <c r="AH1317" s="15" t="s">
        <v>43</v>
      </c>
      <c r="AI1317" s="21" t="s">
        <v>3858</v>
      </c>
    </row>
    <row r="1318" s="5" customFormat="1" ht="27" spans="1:35">
      <c r="A1318" s="20" t="s">
        <v>6136</v>
      </c>
      <c r="B1318" s="20" t="s">
        <v>77</v>
      </c>
      <c r="C1318" s="20" t="s">
        <v>703</v>
      </c>
      <c r="D1318" s="20" t="s">
        <v>4643</v>
      </c>
      <c r="E1318" s="20" t="s">
        <v>4644</v>
      </c>
      <c r="F1318" s="20" t="s">
        <v>6137</v>
      </c>
      <c r="G1318" s="20" t="s">
        <v>3846</v>
      </c>
      <c r="H1318" s="20" t="s">
        <v>6138</v>
      </c>
      <c r="I1318" s="20" t="s">
        <v>84</v>
      </c>
      <c r="J1318" s="20" t="s">
        <v>5012</v>
      </c>
      <c r="K1318" s="20" t="s">
        <v>4917</v>
      </c>
      <c r="L1318" s="20" t="s">
        <v>4918</v>
      </c>
      <c r="M1318" s="20" t="s">
        <v>47</v>
      </c>
      <c r="N1318" s="21" t="s">
        <v>48</v>
      </c>
      <c r="O1318" s="20" t="s">
        <v>2750</v>
      </c>
      <c r="P1318" s="21" t="s">
        <v>3851</v>
      </c>
      <c r="Q1318" s="20" t="s">
        <v>6139</v>
      </c>
      <c r="R1318" s="20" t="s">
        <v>6140</v>
      </c>
      <c r="S1318" s="20" t="s">
        <v>47</v>
      </c>
      <c r="T1318" s="20" t="s">
        <v>48</v>
      </c>
      <c r="U1318" s="20" t="s">
        <v>105</v>
      </c>
      <c r="V1318" s="20" t="s">
        <v>6141</v>
      </c>
      <c r="W1318" s="22" t="s">
        <v>51</v>
      </c>
      <c r="X1318" s="23" t="s">
        <v>43</v>
      </c>
      <c r="Y1318" s="23" t="s">
        <v>43</v>
      </c>
      <c r="Z1318" s="23" t="s">
        <v>43</v>
      </c>
      <c r="AA1318" s="23" t="s">
        <v>43</v>
      </c>
      <c r="AB1318" s="24" t="s">
        <v>6142</v>
      </c>
      <c r="AC1318" s="12" t="s">
        <v>53</v>
      </c>
      <c r="AD1318" s="12" t="s">
        <v>43</v>
      </c>
      <c r="AE1318" s="12" t="s">
        <v>43</v>
      </c>
      <c r="AF1318" s="15" t="s">
        <v>43</v>
      </c>
      <c r="AG1318" s="15" t="s">
        <v>43</v>
      </c>
      <c r="AH1318" s="15" t="s">
        <v>43</v>
      </c>
      <c r="AI1318" s="21" t="s">
        <v>3858</v>
      </c>
    </row>
    <row r="1319" s="5" customFormat="1" ht="27" spans="1:35">
      <c r="A1319" s="20" t="s">
        <v>6143</v>
      </c>
      <c r="B1319" s="20" t="s">
        <v>4030</v>
      </c>
      <c r="C1319" s="20" t="s">
        <v>4030</v>
      </c>
      <c r="D1319" s="20" t="s">
        <v>6071</v>
      </c>
      <c r="E1319" s="20" t="s">
        <v>6071</v>
      </c>
      <c r="F1319" s="20" t="s">
        <v>6072</v>
      </c>
      <c r="G1319" s="20" t="s">
        <v>3846</v>
      </c>
      <c r="H1319" s="20" t="s">
        <v>6144</v>
      </c>
      <c r="I1319" s="20" t="s">
        <v>6074</v>
      </c>
      <c r="J1319" s="20" t="s">
        <v>4067</v>
      </c>
      <c r="K1319" s="20" t="s">
        <v>3225</v>
      </c>
      <c r="L1319" s="20" t="s">
        <v>3226</v>
      </c>
      <c r="M1319" s="20" t="s">
        <v>47</v>
      </c>
      <c r="N1319" s="21" t="s">
        <v>48</v>
      </c>
      <c r="O1319" s="20" t="s">
        <v>2750</v>
      </c>
      <c r="P1319" s="21" t="s">
        <v>3851</v>
      </c>
      <c r="Q1319" s="20" t="s">
        <v>6075</v>
      </c>
      <c r="R1319" s="20" t="s">
        <v>6076</v>
      </c>
      <c r="S1319" s="20" t="s">
        <v>140</v>
      </c>
      <c r="T1319" s="20" t="s">
        <v>5889</v>
      </c>
      <c r="U1319" s="20" t="s">
        <v>6077</v>
      </c>
      <c r="V1319" s="20" t="s">
        <v>6078</v>
      </c>
      <c r="W1319" s="22" t="s">
        <v>51</v>
      </c>
      <c r="X1319" s="23" t="s">
        <v>43</v>
      </c>
      <c r="Y1319" s="23" t="s">
        <v>43</v>
      </c>
      <c r="Z1319" s="23" t="s">
        <v>43</v>
      </c>
      <c r="AA1319" s="23" t="s">
        <v>43</v>
      </c>
      <c r="AB1319" s="24" t="s">
        <v>6145</v>
      </c>
      <c r="AC1319" s="12" t="s">
        <v>53</v>
      </c>
      <c r="AD1319" s="12" t="s">
        <v>43</v>
      </c>
      <c r="AE1319" s="12" t="s">
        <v>43</v>
      </c>
      <c r="AF1319" s="15" t="s">
        <v>43</v>
      </c>
      <c r="AG1319" s="15" t="s">
        <v>43</v>
      </c>
      <c r="AH1319" s="15" t="s">
        <v>43</v>
      </c>
      <c r="AI1319" s="21" t="s">
        <v>3858</v>
      </c>
    </row>
    <row r="1320" s="5" customFormat="1" ht="27" spans="1:35">
      <c r="A1320" s="20" t="s">
        <v>6146</v>
      </c>
      <c r="B1320" s="20" t="s">
        <v>1963</v>
      </c>
      <c r="C1320" s="20" t="s">
        <v>1963</v>
      </c>
      <c r="D1320" s="20" t="s">
        <v>6147</v>
      </c>
      <c r="E1320" s="20" t="s">
        <v>6148</v>
      </c>
      <c r="F1320" s="20" t="s">
        <v>6149</v>
      </c>
      <c r="G1320" s="20" t="s">
        <v>3846</v>
      </c>
      <c r="H1320" s="20" t="s">
        <v>6150</v>
      </c>
      <c r="I1320" s="20" t="s">
        <v>6151</v>
      </c>
      <c r="J1320" s="20" t="s">
        <v>4194</v>
      </c>
      <c r="K1320" s="20" t="s">
        <v>3225</v>
      </c>
      <c r="L1320" s="20" t="s">
        <v>3226</v>
      </c>
      <c r="M1320" s="20" t="s">
        <v>47</v>
      </c>
      <c r="N1320" s="21" t="s">
        <v>48</v>
      </c>
      <c r="O1320" s="20" t="s">
        <v>2750</v>
      </c>
      <c r="P1320" s="21" t="s">
        <v>3851</v>
      </c>
      <c r="Q1320" s="20" t="s">
        <v>6152</v>
      </c>
      <c r="R1320" s="20" t="s">
        <v>6153</v>
      </c>
      <c r="S1320" s="20" t="s">
        <v>657</v>
      </c>
      <c r="T1320" s="20" t="s">
        <v>6154</v>
      </c>
      <c r="U1320" s="20" t="s">
        <v>6155</v>
      </c>
      <c r="V1320" s="20" t="s">
        <v>6156</v>
      </c>
      <c r="W1320" s="22" t="s">
        <v>51</v>
      </c>
      <c r="X1320" s="23" t="s">
        <v>43</v>
      </c>
      <c r="Y1320" s="23" t="s">
        <v>43</v>
      </c>
      <c r="Z1320" s="23" t="s">
        <v>43</v>
      </c>
      <c r="AA1320" s="23" t="s">
        <v>43</v>
      </c>
      <c r="AB1320" s="24" t="s">
        <v>6157</v>
      </c>
      <c r="AC1320" s="12" t="s">
        <v>53</v>
      </c>
      <c r="AD1320" s="12" t="s">
        <v>43</v>
      </c>
      <c r="AE1320" s="12" t="s">
        <v>43</v>
      </c>
      <c r="AF1320" s="15" t="s">
        <v>43</v>
      </c>
      <c r="AG1320" s="15" t="s">
        <v>43</v>
      </c>
      <c r="AH1320" s="15" t="s">
        <v>43</v>
      </c>
      <c r="AI1320" s="21" t="s">
        <v>3858</v>
      </c>
    </row>
    <row r="1321" s="5" customFormat="1" ht="27" spans="1:35">
      <c r="A1321" s="20" t="s">
        <v>6158</v>
      </c>
      <c r="B1321" s="20" t="s">
        <v>4835</v>
      </c>
      <c r="C1321" s="20" t="s">
        <v>4835</v>
      </c>
      <c r="D1321" s="20" t="s">
        <v>4836</v>
      </c>
      <c r="E1321" s="20" t="s">
        <v>6159</v>
      </c>
      <c r="F1321" s="20" t="s">
        <v>6160</v>
      </c>
      <c r="G1321" s="20" t="s">
        <v>3846</v>
      </c>
      <c r="H1321" s="20" t="s">
        <v>6161</v>
      </c>
      <c r="I1321" s="20" t="s">
        <v>6162</v>
      </c>
      <c r="J1321" s="20" t="s">
        <v>789</v>
      </c>
      <c r="K1321" s="20" t="s">
        <v>5324</v>
      </c>
      <c r="L1321" s="20" t="s">
        <v>5325</v>
      </c>
      <c r="M1321" s="20" t="s">
        <v>47</v>
      </c>
      <c r="N1321" s="21" t="s">
        <v>48</v>
      </c>
      <c r="O1321" s="20" t="s">
        <v>2750</v>
      </c>
      <c r="P1321" s="21" t="s">
        <v>3851</v>
      </c>
      <c r="Q1321" s="20" t="s">
        <v>6163</v>
      </c>
      <c r="R1321" s="20" t="s">
        <v>6164</v>
      </c>
      <c r="S1321" s="20" t="s">
        <v>310</v>
      </c>
      <c r="T1321" s="20" t="s">
        <v>5215</v>
      </c>
      <c r="U1321" s="20" t="s">
        <v>6089</v>
      </c>
      <c r="V1321" s="20" t="s">
        <v>6165</v>
      </c>
      <c r="W1321" s="22" t="s">
        <v>51</v>
      </c>
      <c r="X1321" s="23" t="s">
        <v>43</v>
      </c>
      <c r="Y1321" s="23" t="s">
        <v>43</v>
      </c>
      <c r="Z1321" s="23" t="s">
        <v>43</v>
      </c>
      <c r="AA1321" s="23" t="s">
        <v>43</v>
      </c>
      <c r="AB1321" s="24" t="s">
        <v>6166</v>
      </c>
      <c r="AC1321" s="12" t="s">
        <v>53</v>
      </c>
      <c r="AD1321" s="12" t="s">
        <v>43</v>
      </c>
      <c r="AE1321" s="12" t="s">
        <v>43</v>
      </c>
      <c r="AF1321" s="15" t="s">
        <v>43</v>
      </c>
      <c r="AG1321" s="15" t="s">
        <v>43</v>
      </c>
      <c r="AH1321" s="15" t="s">
        <v>43</v>
      </c>
      <c r="AI1321" s="21" t="s">
        <v>3858</v>
      </c>
    </row>
    <row r="1322" s="5" customFormat="1" ht="27" spans="1:35">
      <c r="A1322" s="20" t="s">
        <v>6167</v>
      </c>
      <c r="B1322" s="20" t="s">
        <v>6081</v>
      </c>
      <c r="C1322" s="20" t="s">
        <v>6082</v>
      </c>
      <c r="D1322" s="20" t="s">
        <v>6120</v>
      </c>
      <c r="E1322" s="20" t="s">
        <v>6121</v>
      </c>
      <c r="F1322" s="20" t="s">
        <v>6168</v>
      </c>
      <c r="G1322" s="20" t="s">
        <v>3846</v>
      </c>
      <c r="H1322" s="20" t="s">
        <v>6169</v>
      </c>
      <c r="I1322" s="20" t="s">
        <v>6170</v>
      </c>
      <c r="J1322" s="20" t="s">
        <v>3864</v>
      </c>
      <c r="K1322" s="20" t="s">
        <v>5183</v>
      </c>
      <c r="L1322" s="20" t="s">
        <v>5184</v>
      </c>
      <c r="M1322" s="20" t="s">
        <v>47</v>
      </c>
      <c r="N1322" s="21" t="s">
        <v>48</v>
      </c>
      <c r="O1322" s="20" t="s">
        <v>2750</v>
      </c>
      <c r="P1322" s="21" t="s">
        <v>3851</v>
      </c>
      <c r="Q1322" s="20" t="s">
        <v>6171</v>
      </c>
      <c r="R1322" s="20" t="s">
        <v>6172</v>
      </c>
      <c r="S1322" s="20" t="s">
        <v>117</v>
      </c>
      <c r="T1322" s="20" t="s">
        <v>5034</v>
      </c>
      <c r="U1322" s="20" t="s">
        <v>5418</v>
      </c>
      <c r="V1322" s="20" t="s">
        <v>6173</v>
      </c>
      <c r="W1322" s="22" t="s">
        <v>51</v>
      </c>
      <c r="X1322" s="23" t="s">
        <v>43</v>
      </c>
      <c r="Y1322" s="23" t="s">
        <v>43</v>
      </c>
      <c r="Z1322" s="23" t="s">
        <v>43</v>
      </c>
      <c r="AA1322" s="23" t="s">
        <v>43</v>
      </c>
      <c r="AB1322" s="24" t="s">
        <v>6174</v>
      </c>
      <c r="AC1322" s="12" t="s">
        <v>53</v>
      </c>
      <c r="AD1322" s="12" t="s">
        <v>43</v>
      </c>
      <c r="AE1322" s="12" t="s">
        <v>43</v>
      </c>
      <c r="AF1322" s="15" t="s">
        <v>43</v>
      </c>
      <c r="AG1322" s="15" t="s">
        <v>43</v>
      </c>
      <c r="AH1322" s="15" t="s">
        <v>43</v>
      </c>
      <c r="AI1322" s="21" t="s">
        <v>3858</v>
      </c>
    </row>
    <row r="1323" s="5" customFormat="1" ht="27" spans="1:35">
      <c r="A1323" s="20" t="s">
        <v>6175</v>
      </c>
      <c r="B1323" s="20" t="s">
        <v>3701</v>
      </c>
      <c r="C1323" s="20" t="s">
        <v>3702</v>
      </c>
      <c r="D1323" s="20" t="s">
        <v>3709</v>
      </c>
      <c r="E1323" s="20" t="s">
        <v>3709</v>
      </c>
      <c r="F1323" s="20" t="s">
        <v>6176</v>
      </c>
      <c r="G1323" s="20" t="s">
        <v>3846</v>
      </c>
      <c r="H1323" s="20" t="s">
        <v>6177</v>
      </c>
      <c r="I1323" s="20" t="s">
        <v>4233</v>
      </c>
      <c r="J1323" s="20" t="s">
        <v>5639</v>
      </c>
      <c r="K1323" s="20" t="s">
        <v>5221</v>
      </c>
      <c r="L1323" s="20" t="s">
        <v>5222</v>
      </c>
      <c r="M1323" s="20" t="s">
        <v>47</v>
      </c>
      <c r="N1323" s="21" t="s">
        <v>48</v>
      </c>
      <c r="O1323" s="20" t="s">
        <v>2750</v>
      </c>
      <c r="P1323" s="21" t="s">
        <v>3851</v>
      </c>
      <c r="Q1323" s="20" t="s">
        <v>6178</v>
      </c>
      <c r="R1323" s="20" t="s">
        <v>6179</v>
      </c>
      <c r="S1323" s="20" t="s">
        <v>47</v>
      </c>
      <c r="T1323" s="20" t="s">
        <v>844</v>
      </c>
      <c r="U1323" s="20" t="s">
        <v>5290</v>
      </c>
      <c r="V1323" s="20" t="s">
        <v>6180</v>
      </c>
      <c r="W1323" s="22" t="s">
        <v>51</v>
      </c>
      <c r="X1323" s="23" t="s">
        <v>43</v>
      </c>
      <c r="Y1323" s="23" t="s">
        <v>43</v>
      </c>
      <c r="Z1323" s="23" t="s">
        <v>43</v>
      </c>
      <c r="AA1323" s="23" t="s">
        <v>43</v>
      </c>
      <c r="AB1323" s="24" t="s">
        <v>6181</v>
      </c>
      <c r="AC1323" s="12" t="s">
        <v>53</v>
      </c>
      <c r="AD1323" s="12" t="s">
        <v>43</v>
      </c>
      <c r="AE1323" s="12" t="s">
        <v>43</v>
      </c>
      <c r="AF1323" s="15" t="s">
        <v>43</v>
      </c>
      <c r="AG1323" s="15" t="s">
        <v>43</v>
      </c>
      <c r="AH1323" s="15" t="s">
        <v>43</v>
      </c>
      <c r="AI1323" s="21" t="s">
        <v>3858</v>
      </c>
    </row>
    <row r="1324" s="5" customFormat="1" ht="27" spans="1:35">
      <c r="A1324" s="20" t="s">
        <v>6182</v>
      </c>
      <c r="B1324" s="20" t="s">
        <v>3701</v>
      </c>
      <c r="C1324" s="20" t="s">
        <v>3702</v>
      </c>
      <c r="D1324" s="20" t="s">
        <v>3709</v>
      </c>
      <c r="E1324" s="20" t="s">
        <v>3709</v>
      </c>
      <c r="F1324" s="20" t="s">
        <v>6183</v>
      </c>
      <c r="G1324" s="20" t="s">
        <v>3846</v>
      </c>
      <c r="H1324" s="20" t="s">
        <v>6184</v>
      </c>
      <c r="I1324" s="20" t="s">
        <v>4934</v>
      </c>
      <c r="J1324" s="20" t="s">
        <v>1621</v>
      </c>
      <c r="K1324" s="20" t="s">
        <v>5221</v>
      </c>
      <c r="L1324" s="20" t="s">
        <v>5222</v>
      </c>
      <c r="M1324" s="20" t="s">
        <v>47</v>
      </c>
      <c r="N1324" s="21" t="s">
        <v>48</v>
      </c>
      <c r="O1324" s="20" t="s">
        <v>2750</v>
      </c>
      <c r="P1324" s="21" t="s">
        <v>3851</v>
      </c>
      <c r="Q1324" s="20" t="s">
        <v>6185</v>
      </c>
      <c r="R1324" s="20" t="s">
        <v>6186</v>
      </c>
      <c r="S1324" s="20" t="s">
        <v>47</v>
      </c>
      <c r="T1324" s="20" t="s">
        <v>524</v>
      </c>
      <c r="U1324" s="20" t="s">
        <v>588</v>
      </c>
      <c r="V1324" s="20" t="s">
        <v>6187</v>
      </c>
      <c r="W1324" s="22" t="s">
        <v>51</v>
      </c>
      <c r="X1324" s="23" t="s">
        <v>43</v>
      </c>
      <c r="Y1324" s="23" t="s">
        <v>43</v>
      </c>
      <c r="Z1324" s="23" t="s">
        <v>43</v>
      </c>
      <c r="AA1324" s="23" t="s">
        <v>43</v>
      </c>
      <c r="AB1324" s="24" t="s">
        <v>6188</v>
      </c>
      <c r="AC1324" s="12" t="s">
        <v>53</v>
      </c>
      <c r="AD1324" s="12" t="s">
        <v>43</v>
      </c>
      <c r="AE1324" s="12" t="s">
        <v>43</v>
      </c>
      <c r="AF1324" s="15" t="s">
        <v>43</v>
      </c>
      <c r="AG1324" s="15" t="s">
        <v>43</v>
      </c>
      <c r="AH1324" s="15" t="s">
        <v>43</v>
      </c>
      <c r="AI1324" s="21" t="s">
        <v>3858</v>
      </c>
    </row>
    <row r="1325" s="5" customFormat="1" ht="27" spans="1:35">
      <c r="A1325" s="20" t="s">
        <v>6189</v>
      </c>
      <c r="B1325" s="20" t="s">
        <v>301</v>
      </c>
      <c r="C1325" s="20" t="s">
        <v>301</v>
      </c>
      <c r="D1325" s="20" t="s">
        <v>6130</v>
      </c>
      <c r="E1325" s="20" t="s">
        <v>6130</v>
      </c>
      <c r="F1325" s="20" t="s">
        <v>6190</v>
      </c>
      <c r="G1325" s="20" t="s">
        <v>3846</v>
      </c>
      <c r="H1325" s="20" t="s">
        <v>43</v>
      </c>
      <c r="I1325" s="20" t="s">
        <v>4553</v>
      </c>
      <c r="J1325" s="20" t="s">
        <v>2288</v>
      </c>
      <c r="K1325" s="20" t="s">
        <v>2966</v>
      </c>
      <c r="L1325" s="20" t="s">
        <v>2967</v>
      </c>
      <c r="M1325" s="20" t="s">
        <v>47</v>
      </c>
      <c r="N1325" s="21" t="s">
        <v>48</v>
      </c>
      <c r="O1325" s="20" t="s">
        <v>2750</v>
      </c>
      <c r="P1325" s="21" t="s">
        <v>3851</v>
      </c>
      <c r="Q1325" s="20" t="s">
        <v>6191</v>
      </c>
      <c r="R1325" s="20" t="s">
        <v>6192</v>
      </c>
      <c r="S1325" s="20" t="s">
        <v>117</v>
      </c>
      <c r="T1325" s="20" t="s">
        <v>6193</v>
      </c>
      <c r="U1325" s="20" t="s">
        <v>6194</v>
      </c>
      <c r="V1325" s="20" t="s">
        <v>6195</v>
      </c>
      <c r="W1325" s="22" t="s">
        <v>51</v>
      </c>
      <c r="X1325" s="23" t="s">
        <v>43</v>
      </c>
      <c r="Y1325" s="23" t="s">
        <v>43</v>
      </c>
      <c r="Z1325" s="23" t="s">
        <v>43</v>
      </c>
      <c r="AA1325" s="23" t="s">
        <v>43</v>
      </c>
      <c r="AB1325" s="24" t="s">
        <v>6196</v>
      </c>
      <c r="AC1325" s="12" t="s">
        <v>53</v>
      </c>
      <c r="AD1325" s="12" t="s">
        <v>43</v>
      </c>
      <c r="AE1325" s="12" t="s">
        <v>43</v>
      </c>
      <c r="AF1325" s="15" t="s">
        <v>43</v>
      </c>
      <c r="AG1325" s="15" t="s">
        <v>43</v>
      </c>
      <c r="AH1325" s="15" t="s">
        <v>43</v>
      </c>
      <c r="AI1325" s="21" t="s">
        <v>3858</v>
      </c>
    </row>
    <row r="1326" s="5" customFormat="1" ht="27" spans="1:35">
      <c r="A1326" s="20" t="s">
        <v>6197</v>
      </c>
      <c r="B1326" s="20" t="s">
        <v>301</v>
      </c>
      <c r="C1326" s="20" t="s">
        <v>301</v>
      </c>
      <c r="D1326" s="20" t="s">
        <v>6130</v>
      </c>
      <c r="E1326" s="20" t="s">
        <v>6130</v>
      </c>
      <c r="F1326" s="20" t="s">
        <v>6198</v>
      </c>
      <c r="G1326" s="20" t="s">
        <v>3846</v>
      </c>
      <c r="H1326" s="20" t="s">
        <v>43</v>
      </c>
      <c r="I1326" s="20" t="s">
        <v>4553</v>
      </c>
      <c r="J1326" s="20" t="s">
        <v>5012</v>
      </c>
      <c r="K1326" s="20" t="s">
        <v>2966</v>
      </c>
      <c r="L1326" s="20" t="s">
        <v>2967</v>
      </c>
      <c r="M1326" s="20" t="s">
        <v>47</v>
      </c>
      <c r="N1326" s="21" t="s">
        <v>48</v>
      </c>
      <c r="O1326" s="20" t="s">
        <v>2750</v>
      </c>
      <c r="P1326" s="21" t="s">
        <v>3851</v>
      </c>
      <c r="Q1326" s="20" t="s">
        <v>6191</v>
      </c>
      <c r="R1326" s="20" t="s">
        <v>6192</v>
      </c>
      <c r="S1326" s="20" t="s">
        <v>117</v>
      </c>
      <c r="T1326" s="20" t="s">
        <v>6193</v>
      </c>
      <c r="U1326" s="20" t="s">
        <v>6194</v>
      </c>
      <c r="V1326" s="20" t="s">
        <v>6195</v>
      </c>
      <c r="W1326" s="22" t="s">
        <v>51</v>
      </c>
      <c r="X1326" s="23" t="s">
        <v>43</v>
      </c>
      <c r="Y1326" s="23" t="s">
        <v>43</v>
      </c>
      <c r="Z1326" s="23" t="s">
        <v>43</v>
      </c>
      <c r="AA1326" s="23" t="s">
        <v>43</v>
      </c>
      <c r="AB1326" s="24" t="s">
        <v>6199</v>
      </c>
      <c r="AC1326" s="12" t="s">
        <v>53</v>
      </c>
      <c r="AD1326" s="12" t="s">
        <v>43</v>
      </c>
      <c r="AE1326" s="12" t="s">
        <v>43</v>
      </c>
      <c r="AF1326" s="15" t="s">
        <v>43</v>
      </c>
      <c r="AG1326" s="15" t="s">
        <v>43</v>
      </c>
      <c r="AH1326" s="15" t="s">
        <v>43</v>
      </c>
      <c r="AI1326" s="21" t="s">
        <v>3858</v>
      </c>
    </row>
    <row r="1327" s="5" customFormat="1" ht="27" spans="1:35">
      <c r="A1327" s="20" t="s">
        <v>6200</v>
      </c>
      <c r="B1327" s="20" t="s">
        <v>301</v>
      </c>
      <c r="C1327" s="20" t="s">
        <v>301</v>
      </c>
      <c r="D1327" s="20" t="s">
        <v>6130</v>
      </c>
      <c r="E1327" s="20" t="s">
        <v>6130</v>
      </c>
      <c r="F1327" s="20" t="s">
        <v>6201</v>
      </c>
      <c r="G1327" s="20" t="s">
        <v>3846</v>
      </c>
      <c r="H1327" s="20" t="s">
        <v>6202</v>
      </c>
      <c r="I1327" s="20" t="s">
        <v>5932</v>
      </c>
      <c r="J1327" s="20" t="s">
        <v>1612</v>
      </c>
      <c r="K1327" s="20" t="s">
        <v>2966</v>
      </c>
      <c r="L1327" s="20" t="s">
        <v>2967</v>
      </c>
      <c r="M1327" s="20" t="s">
        <v>47</v>
      </c>
      <c r="N1327" s="21" t="s">
        <v>48</v>
      </c>
      <c r="O1327" s="20" t="s">
        <v>2750</v>
      </c>
      <c r="P1327" s="21" t="s">
        <v>3851</v>
      </c>
      <c r="Q1327" s="20" t="s">
        <v>6203</v>
      </c>
      <c r="R1327" s="20" t="s">
        <v>6204</v>
      </c>
      <c r="S1327" s="20" t="s">
        <v>47</v>
      </c>
      <c r="T1327" s="20" t="s">
        <v>48</v>
      </c>
      <c r="U1327" s="20" t="s">
        <v>963</v>
      </c>
      <c r="V1327" s="20" t="s">
        <v>6205</v>
      </c>
      <c r="W1327" s="22" t="s">
        <v>51</v>
      </c>
      <c r="X1327" s="23" t="s">
        <v>43</v>
      </c>
      <c r="Y1327" s="23" t="s">
        <v>43</v>
      </c>
      <c r="Z1327" s="23" t="s">
        <v>43</v>
      </c>
      <c r="AA1327" s="23" t="s">
        <v>43</v>
      </c>
      <c r="AB1327" s="24" t="s">
        <v>6206</v>
      </c>
      <c r="AC1327" s="12" t="s">
        <v>53</v>
      </c>
      <c r="AD1327" s="12" t="s">
        <v>43</v>
      </c>
      <c r="AE1327" s="12" t="s">
        <v>43</v>
      </c>
      <c r="AF1327" s="15" t="s">
        <v>43</v>
      </c>
      <c r="AG1327" s="15" t="s">
        <v>43</v>
      </c>
      <c r="AH1327" s="15" t="s">
        <v>43</v>
      </c>
      <c r="AI1327" s="21" t="s">
        <v>3858</v>
      </c>
    </row>
    <row r="1328" s="5" customFormat="1" ht="27" spans="1:35">
      <c r="A1328" s="20" t="s">
        <v>6207</v>
      </c>
      <c r="B1328" s="20" t="s">
        <v>154</v>
      </c>
      <c r="C1328" s="20" t="s">
        <v>949</v>
      </c>
      <c r="D1328" s="20" t="s">
        <v>949</v>
      </c>
      <c r="E1328" s="20" t="s">
        <v>949</v>
      </c>
      <c r="F1328" s="20" t="s">
        <v>6208</v>
      </c>
      <c r="G1328" s="20" t="s">
        <v>3846</v>
      </c>
      <c r="H1328" s="20" t="s">
        <v>6209</v>
      </c>
      <c r="I1328" s="20" t="s">
        <v>6210</v>
      </c>
      <c r="J1328" s="20" t="s">
        <v>566</v>
      </c>
      <c r="K1328" s="20" t="s">
        <v>2966</v>
      </c>
      <c r="L1328" s="20" t="s">
        <v>2967</v>
      </c>
      <c r="M1328" s="20" t="s">
        <v>47</v>
      </c>
      <c r="N1328" s="21" t="s">
        <v>48</v>
      </c>
      <c r="O1328" s="20" t="s">
        <v>2750</v>
      </c>
      <c r="P1328" s="21" t="s">
        <v>3851</v>
      </c>
      <c r="Q1328" s="20" t="s">
        <v>6211</v>
      </c>
      <c r="R1328" s="20" t="s">
        <v>6212</v>
      </c>
      <c r="S1328" s="20" t="s">
        <v>657</v>
      </c>
      <c r="T1328" s="20" t="s">
        <v>2105</v>
      </c>
      <c r="U1328" s="20" t="s">
        <v>6213</v>
      </c>
      <c r="V1328" s="20" t="s">
        <v>6214</v>
      </c>
      <c r="W1328" s="22" t="s">
        <v>51</v>
      </c>
      <c r="X1328" s="23" t="s">
        <v>43</v>
      </c>
      <c r="Y1328" s="23" t="s">
        <v>43</v>
      </c>
      <c r="Z1328" s="23" t="s">
        <v>43</v>
      </c>
      <c r="AA1328" s="23" t="s">
        <v>43</v>
      </c>
      <c r="AB1328" s="24" t="s">
        <v>6215</v>
      </c>
      <c r="AC1328" s="12" t="s">
        <v>53</v>
      </c>
      <c r="AD1328" s="12" t="s">
        <v>43</v>
      </c>
      <c r="AE1328" s="12" t="s">
        <v>43</v>
      </c>
      <c r="AF1328" s="15" t="s">
        <v>43</v>
      </c>
      <c r="AG1328" s="15" t="s">
        <v>43</v>
      </c>
      <c r="AH1328" s="15" t="s">
        <v>43</v>
      </c>
      <c r="AI1328" s="21" t="s">
        <v>3858</v>
      </c>
    </row>
    <row r="1329" s="5" customFormat="1" ht="27" spans="1:35">
      <c r="A1329" s="20" t="s">
        <v>6216</v>
      </c>
      <c r="B1329" s="20" t="s">
        <v>154</v>
      </c>
      <c r="C1329" s="20" t="s">
        <v>949</v>
      </c>
      <c r="D1329" s="20" t="s">
        <v>949</v>
      </c>
      <c r="E1329" s="20" t="s">
        <v>949</v>
      </c>
      <c r="F1329" s="20" t="s">
        <v>6217</v>
      </c>
      <c r="G1329" s="20" t="s">
        <v>3846</v>
      </c>
      <c r="H1329" s="20" t="s">
        <v>6209</v>
      </c>
      <c r="I1329" s="20" t="s">
        <v>986</v>
      </c>
      <c r="J1329" s="20" t="s">
        <v>739</v>
      </c>
      <c r="K1329" s="20" t="s">
        <v>2966</v>
      </c>
      <c r="L1329" s="20" t="s">
        <v>2967</v>
      </c>
      <c r="M1329" s="20" t="s">
        <v>47</v>
      </c>
      <c r="N1329" s="21" t="s">
        <v>48</v>
      </c>
      <c r="O1329" s="20" t="s">
        <v>2750</v>
      </c>
      <c r="P1329" s="21" t="s">
        <v>3851</v>
      </c>
      <c r="Q1329" s="20" t="s">
        <v>6211</v>
      </c>
      <c r="R1329" s="20" t="s">
        <v>6212</v>
      </c>
      <c r="S1329" s="20" t="s">
        <v>657</v>
      </c>
      <c r="T1329" s="20" t="s">
        <v>2105</v>
      </c>
      <c r="U1329" s="20" t="s">
        <v>6213</v>
      </c>
      <c r="V1329" s="20" t="s">
        <v>6214</v>
      </c>
      <c r="W1329" s="22" t="s">
        <v>51</v>
      </c>
      <c r="X1329" s="23" t="s">
        <v>43</v>
      </c>
      <c r="Y1329" s="23" t="s">
        <v>43</v>
      </c>
      <c r="Z1329" s="23" t="s">
        <v>43</v>
      </c>
      <c r="AA1329" s="23" t="s">
        <v>43</v>
      </c>
      <c r="AB1329" s="24" t="s">
        <v>6218</v>
      </c>
      <c r="AC1329" s="12" t="s">
        <v>53</v>
      </c>
      <c r="AD1329" s="12" t="s">
        <v>43</v>
      </c>
      <c r="AE1329" s="12" t="s">
        <v>43</v>
      </c>
      <c r="AF1329" s="15" t="s">
        <v>43</v>
      </c>
      <c r="AG1329" s="15" t="s">
        <v>43</v>
      </c>
      <c r="AH1329" s="15" t="s">
        <v>43</v>
      </c>
      <c r="AI1329" s="21" t="s">
        <v>3858</v>
      </c>
    </row>
    <row r="1330" s="5" customFormat="1" ht="27" spans="1:35">
      <c r="A1330" s="20" t="s">
        <v>6219</v>
      </c>
      <c r="B1330" s="20" t="s">
        <v>301</v>
      </c>
      <c r="C1330" s="20" t="s">
        <v>301</v>
      </c>
      <c r="D1330" s="20" t="s">
        <v>302</v>
      </c>
      <c r="E1330" s="20" t="s">
        <v>303</v>
      </c>
      <c r="F1330" s="20" t="s">
        <v>304</v>
      </c>
      <c r="G1330" s="20" t="s">
        <v>3846</v>
      </c>
      <c r="H1330" s="20" t="s">
        <v>6220</v>
      </c>
      <c r="I1330" s="20" t="s">
        <v>306</v>
      </c>
      <c r="J1330" s="20" t="s">
        <v>1472</v>
      </c>
      <c r="K1330" s="20" t="s">
        <v>2966</v>
      </c>
      <c r="L1330" s="20" t="s">
        <v>2967</v>
      </c>
      <c r="M1330" s="20" t="s">
        <v>47</v>
      </c>
      <c r="N1330" s="21" t="s">
        <v>48</v>
      </c>
      <c r="O1330" s="20" t="s">
        <v>2750</v>
      </c>
      <c r="P1330" s="21" t="s">
        <v>3851</v>
      </c>
      <c r="Q1330" s="20" t="s">
        <v>6221</v>
      </c>
      <c r="R1330" s="20" t="s">
        <v>6222</v>
      </c>
      <c r="S1330" s="20" t="s">
        <v>657</v>
      </c>
      <c r="T1330" s="20" t="s">
        <v>2105</v>
      </c>
      <c r="U1330" s="20" t="s">
        <v>6223</v>
      </c>
      <c r="V1330" s="20" t="s">
        <v>6224</v>
      </c>
      <c r="W1330" s="22" t="s">
        <v>51</v>
      </c>
      <c r="X1330" s="23" t="s">
        <v>43</v>
      </c>
      <c r="Y1330" s="23" t="s">
        <v>43</v>
      </c>
      <c r="Z1330" s="23" t="s">
        <v>43</v>
      </c>
      <c r="AA1330" s="23" t="s">
        <v>43</v>
      </c>
      <c r="AB1330" s="24" t="s">
        <v>6225</v>
      </c>
      <c r="AC1330" s="12" t="s">
        <v>53</v>
      </c>
      <c r="AD1330" s="12" t="s">
        <v>43</v>
      </c>
      <c r="AE1330" s="12" t="s">
        <v>43</v>
      </c>
      <c r="AF1330" s="15" t="s">
        <v>43</v>
      </c>
      <c r="AG1330" s="15" t="s">
        <v>43</v>
      </c>
      <c r="AH1330" s="15" t="s">
        <v>43</v>
      </c>
      <c r="AI1330" s="21" t="s">
        <v>3858</v>
      </c>
    </row>
    <row r="1331" s="5" customFormat="1" ht="27" spans="1:35">
      <c r="A1331" s="20" t="s">
        <v>6226</v>
      </c>
      <c r="B1331" s="20" t="s">
        <v>1963</v>
      </c>
      <c r="C1331" s="20" t="s">
        <v>1963</v>
      </c>
      <c r="D1331" s="20" t="s">
        <v>1964</v>
      </c>
      <c r="E1331" s="20" t="s">
        <v>6064</v>
      </c>
      <c r="F1331" s="20" t="s">
        <v>6227</v>
      </c>
      <c r="G1331" s="20" t="s">
        <v>3846</v>
      </c>
      <c r="H1331" s="20" t="s">
        <v>6228</v>
      </c>
      <c r="I1331" s="20" t="s">
        <v>6229</v>
      </c>
      <c r="J1331" s="20" t="s">
        <v>6230</v>
      </c>
      <c r="K1331" s="20" t="s">
        <v>3310</v>
      </c>
      <c r="L1331" s="20" t="s">
        <v>5524</v>
      </c>
      <c r="M1331" s="20" t="s">
        <v>47</v>
      </c>
      <c r="N1331" s="21" t="s">
        <v>48</v>
      </c>
      <c r="O1331" s="20" t="s">
        <v>2750</v>
      </c>
      <c r="P1331" s="21" t="s">
        <v>3851</v>
      </c>
      <c r="Q1331" s="20" t="s">
        <v>4665</v>
      </c>
      <c r="R1331" s="20" t="s">
        <v>4666</v>
      </c>
      <c r="S1331" s="20" t="s">
        <v>47</v>
      </c>
      <c r="T1331" s="20" t="s">
        <v>524</v>
      </c>
      <c r="U1331" s="20" t="s">
        <v>588</v>
      </c>
      <c r="V1331" s="20" t="s">
        <v>4667</v>
      </c>
      <c r="W1331" s="22" t="s">
        <v>51</v>
      </c>
      <c r="X1331" s="23" t="s">
        <v>43</v>
      </c>
      <c r="Y1331" s="23" t="s">
        <v>43</v>
      </c>
      <c r="Z1331" s="23" t="s">
        <v>43</v>
      </c>
      <c r="AA1331" s="23" t="s">
        <v>43</v>
      </c>
      <c r="AB1331" s="24" t="s">
        <v>6231</v>
      </c>
      <c r="AC1331" s="12" t="s">
        <v>53</v>
      </c>
      <c r="AD1331" s="12" t="s">
        <v>43</v>
      </c>
      <c r="AE1331" s="12" t="s">
        <v>43</v>
      </c>
      <c r="AF1331" s="15" t="s">
        <v>43</v>
      </c>
      <c r="AG1331" s="15" t="s">
        <v>43</v>
      </c>
      <c r="AH1331" s="15" t="s">
        <v>43</v>
      </c>
      <c r="AI1331" s="21" t="s">
        <v>3858</v>
      </c>
    </row>
    <row r="1332" s="5" customFormat="1" ht="27" spans="1:35">
      <c r="A1332" s="20" t="s">
        <v>6232</v>
      </c>
      <c r="B1332" s="20" t="s">
        <v>6081</v>
      </c>
      <c r="C1332" s="20" t="s">
        <v>6082</v>
      </c>
      <c r="D1332" s="20" t="s">
        <v>6083</v>
      </c>
      <c r="E1332" s="20" t="s">
        <v>6083</v>
      </c>
      <c r="F1332" s="20" t="s">
        <v>6233</v>
      </c>
      <c r="G1332" s="20" t="s">
        <v>3846</v>
      </c>
      <c r="H1332" s="20" t="s">
        <v>6234</v>
      </c>
      <c r="I1332" s="20" t="s">
        <v>6235</v>
      </c>
      <c r="J1332" s="20" t="s">
        <v>4131</v>
      </c>
      <c r="K1332" s="20" t="s">
        <v>5550</v>
      </c>
      <c r="L1332" s="20" t="s">
        <v>5551</v>
      </c>
      <c r="M1332" s="20" t="s">
        <v>47</v>
      </c>
      <c r="N1332" s="21" t="s">
        <v>48</v>
      </c>
      <c r="O1332" s="20" t="s">
        <v>2750</v>
      </c>
      <c r="P1332" s="21" t="s">
        <v>3851</v>
      </c>
      <c r="Q1332" s="20" t="s">
        <v>2025</v>
      </c>
      <c r="R1332" s="20" t="s">
        <v>2026</v>
      </c>
      <c r="S1332" s="20" t="s">
        <v>47</v>
      </c>
      <c r="T1332" s="20" t="s">
        <v>524</v>
      </c>
      <c r="U1332" s="20" t="s">
        <v>588</v>
      </c>
      <c r="V1332" s="20" t="s">
        <v>2027</v>
      </c>
      <c r="W1332" s="22" t="s">
        <v>51</v>
      </c>
      <c r="X1332" s="23" t="s">
        <v>43</v>
      </c>
      <c r="Y1332" s="23" t="s">
        <v>43</v>
      </c>
      <c r="Z1332" s="23" t="s">
        <v>43</v>
      </c>
      <c r="AA1332" s="23" t="s">
        <v>43</v>
      </c>
      <c r="AB1332" s="24" t="s">
        <v>6236</v>
      </c>
      <c r="AC1332" s="12" t="s">
        <v>53</v>
      </c>
      <c r="AD1332" s="12" t="s">
        <v>43</v>
      </c>
      <c r="AE1332" s="12" t="s">
        <v>43</v>
      </c>
      <c r="AF1332" s="15" t="s">
        <v>43</v>
      </c>
      <c r="AG1332" s="15" t="s">
        <v>43</v>
      </c>
      <c r="AH1332" s="15" t="s">
        <v>43</v>
      </c>
      <c r="AI1332" s="21" t="s">
        <v>3858</v>
      </c>
    </row>
    <row r="1333" s="5" customFormat="1" ht="27" spans="1:35">
      <c r="A1333" s="20" t="s">
        <v>6237</v>
      </c>
      <c r="B1333" s="20" t="s">
        <v>1963</v>
      </c>
      <c r="C1333" s="20" t="s">
        <v>1963</v>
      </c>
      <c r="D1333" s="20" t="s">
        <v>6147</v>
      </c>
      <c r="E1333" s="20" t="s">
        <v>6148</v>
      </c>
      <c r="F1333" s="20" t="s">
        <v>6238</v>
      </c>
      <c r="G1333" s="20" t="s">
        <v>3846</v>
      </c>
      <c r="H1333" s="20" t="s">
        <v>6239</v>
      </c>
      <c r="I1333" s="20" t="s">
        <v>6240</v>
      </c>
      <c r="J1333" s="20" t="s">
        <v>6241</v>
      </c>
      <c r="K1333" s="20" t="s">
        <v>3310</v>
      </c>
      <c r="L1333" s="20" t="s">
        <v>5524</v>
      </c>
      <c r="M1333" s="20" t="s">
        <v>47</v>
      </c>
      <c r="N1333" s="21" t="s">
        <v>48</v>
      </c>
      <c r="O1333" s="20" t="s">
        <v>2750</v>
      </c>
      <c r="P1333" s="21" t="s">
        <v>3851</v>
      </c>
      <c r="Q1333" s="20" t="s">
        <v>6242</v>
      </c>
      <c r="R1333" s="20" t="s">
        <v>6243</v>
      </c>
      <c r="S1333" s="20" t="s">
        <v>657</v>
      </c>
      <c r="T1333" s="20" t="s">
        <v>6154</v>
      </c>
      <c r="U1333" s="20" t="s">
        <v>6155</v>
      </c>
      <c r="V1333" s="20" t="s">
        <v>6244</v>
      </c>
      <c r="W1333" s="22" t="s">
        <v>51</v>
      </c>
      <c r="X1333" s="23" t="s">
        <v>43</v>
      </c>
      <c r="Y1333" s="23" t="s">
        <v>43</v>
      </c>
      <c r="Z1333" s="23" t="s">
        <v>43</v>
      </c>
      <c r="AA1333" s="23" t="s">
        <v>43</v>
      </c>
      <c r="AB1333" s="24" t="s">
        <v>6245</v>
      </c>
      <c r="AC1333" s="12" t="s">
        <v>53</v>
      </c>
      <c r="AD1333" s="12" t="s">
        <v>43</v>
      </c>
      <c r="AE1333" s="12" t="s">
        <v>43</v>
      </c>
      <c r="AF1333" s="15" t="s">
        <v>43</v>
      </c>
      <c r="AG1333" s="15" t="s">
        <v>43</v>
      </c>
      <c r="AH1333" s="15" t="s">
        <v>43</v>
      </c>
      <c r="AI1333" s="21" t="s">
        <v>3858</v>
      </c>
    </row>
    <row r="1334" s="5" customFormat="1" ht="27" spans="1:35">
      <c r="A1334" s="20" t="s">
        <v>6246</v>
      </c>
      <c r="B1334" s="20" t="s">
        <v>4030</v>
      </c>
      <c r="C1334" s="20" t="s">
        <v>4030</v>
      </c>
      <c r="D1334" s="20" t="s">
        <v>6071</v>
      </c>
      <c r="E1334" s="20" t="s">
        <v>6071</v>
      </c>
      <c r="F1334" s="20" t="s">
        <v>6247</v>
      </c>
      <c r="G1334" s="20" t="s">
        <v>3846</v>
      </c>
      <c r="H1334" s="20" t="s">
        <v>6248</v>
      </c>
      <c r="I1334" s="20" t="s">
        <v>6249</v>
      </c>
      <c r="J1334" s="20" t="s">
        <v>390</v>
      </c>
      <c r="K1334" s="20" t="s">
        <v>5609</v>
      </c>
      <c r="L1334" s="20" t="s">
        <v>5610</v>
      </c>
      <c r="M1334" s="20" t="s">
        <v>47</v>
      </c>
      <c r="N1334" s="21" t="s">
        <v>48</v>
      </c>
      <c r="O1334" s="20" t="s">
        <v>2750</v>
      </c>
      <c r="P1334" s="21" t="s">
        <v>3851</v>
      </c>
      <c r="Q1334" s="20" t="s">
        <v>6250</v>
      </c>
      <c r="R1334" s="20" t="s">
        <v>6251</v>
      </c>
      <c r="S1334" s="20" t="s">
        <v>669</v>
      </c>
      <c r="T1334" s="20" t="s">
        <v>2382</v>
      </c>
      <c r="U1334" s="20" t="s">
        <v>4380</v>
      </c>
      <c r="V1334" s="20" t="s">
        <v>6252</v>
      </c>
      <c r="W1334" s="22" t="s">
        <v>51</v>
      </c>
      <c r="X1334" s="23" t="s">
        <v>43</v>
      </c>
      <c r="Y1334" s="23" t="s">
        <v>43</v>
      </c>
      <c r="Z1334" s="23" t="s">
        <v>43</v>
      </c>
      <c r="AA1334" s="23" t="s">
        <v>43</v>
      </c>
      <c r="AB1334" s="24" t="s">
        <v>6253</v>
      </c>
      <c r="AC1334" s="12" t="s">
        <v>53</v>
      </c>
      <c r="AD1334" s="12" t="s">
        <v>43</v>
      </c>
      <c r="AE1334" s="12" t="s">
        <v>43</v>
      </c>
      <c r="AF1334" s="15" t="s">
        <v>43</v>
      </c>
      <c r="AG1334" s="15" t="s">
        <v>43</v>
      </c>
      <c r="AH1334" s="15" t="s">
        <v>43</v>
      </c>
      <c r="AI1334" s="21" t="s">
        <v>3858</v>
      </c>
    </row>
    <row r="1335" s="5" customFormat="1" ht="27" spans="1:35">
      <c r="A1335" s="20" t="s">
        <v>6254</v>
      </c>
      <c r="B1335" s="20" t="s">
        <v>4030</v>
      </c>
      <c r="C1335" s="20" t="s">
        <v>4030</v>
      </c>
      <c r="D1335" s="20" t="s">
        <v>6071</v>
      </c>
      <c r="E1335" s="20" t="s">
        <v>6071</v>
      </c>
      <c r="F1335" s="20" t="s">
        <v>6255</v>
      </c>
      <c r="G1335" s="20" t="s">
        <v>3846</v>
      </c>
      <c r="H1335" s="20" t="s">
        <v>6256</v>
      </c>
      <c r="I1335" s="20" t="s">
        <v>6257</v>
      </c>
      <c r="J1335" s="20" t="s">
        <v>1289</v>
      </c>
      <c r="K1335" s="20" t="s">
        <v>5609</v>
      </c>
      <c r="L1335" s="20" t="s">
        <v>5610</v>
      </c>
      <c r="M1335" s="20" t="s">
        <v>47</v>
      </c>
      <c r="N1335" s="21" t="s">
        <v>48</v>
      </c>
      <c r="O1335" s="20" t="s">
        <v>2750</v>
      </c>
      <c r="P1335" s="21" t="s">
        <v>3851</v>
      </c>
      <c r="Q1335" s="20" t="s">
        <v>6258</v>
      </c>
      <c r="R1335" s="20" t="s">
        <v>6259</v>
      </c>
      <c r="S1335" s="20" t="s">
        <v>47</v>
      </c>
      <c r="T1335" s="20" t="s">
        <v>48</v>
      </c>
      <c r="U1335" s="20" t="s">
        <v>432</v>
      </c>
      <c r="V1335" s="20" t="s">
        <v>6260</v>
      </c>
      <c r="W1335" s="22" t="s">
        <v>51</v>
      </c>
      <c r="X1335" s="23" t="s">
        <v>43</v>
      </c>
      <c r="Y1335" s="23" t="s">
        <v>43</v>
      </c>
      <c r="Z1335" s="23" t="s">
        <v>43</v>
      </c>
      <c r="AA1335" s="23" t="s">
        <v>43</v>
      </c>
      <c r="AB1335" s="24" t="s">
        <v>6261</v>
      </c>
      <c r="AC1335" s="12" t="s">
        <v>53</v>
      </c>
      <c r="AD1335" s="12" t="s">
        <v>43</v>
      </c>
      <c r="AE1335" s="12" t="s">
        <v>43</v>
      </c>
      <c r="AF1335" s="15" t="s">
        <v>43</v>
      </c>
      <c r="AG1335" s="15" t="s">
        <v>43</v>
      </c>
      <c r="AH1335" s="15" t="s">
        <v>43</v>
      </c>
      <c r="AI1335" s="21" t="s">
        <v>3858</v>
      </c>
    </row>
    <row r="1336" s="5" customFormat="1" ht="27" spans="1:35">
      <c r="A1336" s="20" t="s">
        <v>6262</v>
      </c>
      <c r="B1336" s="20" t="s">
        <v>4030</v>
      </c>
      <c r="C1336" s="20" t="s">
        <v>4030</v>
      </c>
      <c r="D1336" s="20" t="s">
        <v>6071</v>
      </c>
      <c r="E1336" s="20" t="s">
        <v>6071</v>
      </c>
      <c r="F1336" s="20" t="s">
        <v>6263</v>
      </c>
      <c r="G1336" s="20" t="s">
        <v>3846</v>
      </c>
      <c r="H1336" s="20" t="s">
        <v>43</v>
      </c>
      <c r="I1336" s="20" t="s">
        <v>6264</v>
      </c>
      <c r="J1336" s="20" t="s">
        <v>250</v>
      </c>
      <c r="K1336" s="20" t="s">
        <v>5609</v>
      </c>
      <c r="L1336" s="20" t="s">
        <v>5610</v>
      </c>
      <c r="M1336" s="20" t="s">
        <v>47</v>
      </c>
      <c r="N1336" s="21" t="s">
        <v>48</v>
      </c>
      <c r="O1336" s="20" t="s">
        <v>2750</v>
      </c>
      <c r="P1336" s="21" t="s">
        <v>3851</v>
      </c>
      <c r="Q1336" s="20" t="s">
        <v>6265</v>
      </c>
      <c r="R1336" s="20" t="s">
        <v>6266</v>
      </c>
      <c r="S1336" s="20" t="s">
        <v>47</v>
      </c>
      <c r="T1336" s="20" t="s">
        <v>48</v>
      </c>
      <c r="U1336" s="20" t="s">
        <v>105</v>
      </c>
      <c r="V1336" s="20" t="s">
        <v>6267</v>
      </c>
      <c r="W1336" s="22" t="s">
        <v>51</v>
      </c>
      <c r="X1336" s="23" t="s">
        <v>43</v>
      </c>
      <c r="Y1336" s="23" t="s">
        <v>43</v>
      </c>
      <c r="Z1336" s="23" t="s">
        <v>43</v>
      </c>
      <c r="AA1336" s="23" t="s">
        <v>43</v>
      </c>
      <c r="AB1336" s="24" t="s">
        <v>6268</v>
      </c>
      <c r="AC1336" s="12" t="s">
        <v>53</v>
      </c>
      <c r="AD1336" s="12" t="s">
        <v>43</v>
      </c>
      <c r="AE1336" s="12" t="s">
        <v>43</v>
      </c>
      <c r="AF1336" s="15" t="s">
        <v>43</v>
      </c>
      <c r="AG1336" s="15" t="s">
        <v>43</v>
      </c>
      <c r="AH1336" s="15" t="s">
        <v>43</v>
      </c>
      <c r="AI1336" s="21" t="s">
        <v>3858</v>
      </c>
    </row>
    <row r="1337" s="5" customFormat="1" ht="27" spans="1:35">
      <c r="A1337" s="20" t="s">
        <v>6269</v>
      </c>
      <c r="B1337" s="20" t="s">
        <v>301</v>
      </c>
      <c r="C1337" s="20" t="s">
        <v>301</v>
      </c>
      <c r="D1337" s="20" t="s">
        <v>302</v>
      </c>
      <c r="E1337" s="20" t="s">
        <v>303</v>
      </c>
      <c r="F1337" s="20" t="s">
        <v>650</v>
      </c>
      <c r="G1337" s="20" t="s">
        <v>3846</v>
      </c>
      <c r="H1337" s="20" t="s">
        <v>6270</v>
      </c>
      <c r="I1337" s="20" t="s">
        <v>6058</v>
      </c>
      <c r="J1337" s="20" t="s">
        <v>1877</v>
      </c>
      <c r="K1337" s="20" t="s">
        <v>5676</v>
      </c>
      <c r="L1337" s="20" t="s">
        <v>5677</v>
      </c>
      <c r="M1337" s="20" t="s">
        <v>47</v>
      </c>
      <c r="N1337" s="21" t="s">
        <v>48</v>
      </c>
      <c r="O1337" s="20" t="s">
        <v>2750</v>
      </c>
      <c r="P1337" s="21" t="s">
        <v>3851</v>
      </c>
      <c r="Q1337" s="20" t="s">
        <v>1622</v>
      </c>
      <c r="R1337" s="20" t="s">
        <v>1623</v>
      </c>
      <c r="S1337" s="20" t="s">
        <v>657</v>
      </c>
      <c r="T1337" s="20" t="s">
        <v>658</v>
      </c>
      <c r="U1337" s="20" t="s">
        <v>751</v>
      </c>
      <c r="V1337" s="20" t="s">
        <v>1624</v>
      </c>
      <c r="W1337" s="22" t="s">
        <v>51</v>
      </c>
      <c r="X1337" s="23" t="s">
        <v>43</v>
      </c>
      <c r="Y1337" s="23" t="s">
        <v>43</v>
      </c>
      <c r="Z1337" s="23" t="s">
        <v>43</v>
      </c>
      <c r="AA1337" s="23" t="s">
        <v>43</v>
      </c>
      <c r="AB1337" s="24" t="s">
        <v>6271</v>
      </c>
      <c r="AC1337" s="12" t="s">
        <v>53</v>
      </c>
      <c r="AD1337" s="12" t="s">
        <v>43</v>
      </c>
      <c r="AE1337" s="12" t="s">
        <v>43</v>
      </c>
      <c r="AF1337" s="15" t="s">
        <v>43</v>
      </c>
      <c r="AG1337" s="15" t="s">
        <v>43</v>
      </c>
      <c r="AH1337" s="15" t="s">
        <v>43</v>
      </c>
      <c r="AI1337" s="21" t="s">
        <v>3858</v>
      </c>
    </row>
    <row r="1338" s="5" customFormat="1" ht="27" spans="1:35">
      <c r="A1338" s="20" t="s">
        <v>6272</v>
      </c>
      <c r="B1338" s="20" t="s">
        <v>1963</v>
      </c>
      <c r="C1338" s="20" t="s">
        <v>1963</v>
      </c>
      <c r="D1338" s="20" t="s">
        <v>6147</v>
      </c>
      <c r="E1338" s="20" t="s">
        <v>6148</v>
      </c>
      <c r="F1338" s="20" t="s">
        <v>6273</v>
      </c>
      <c r="G1338" s="20" t="s">
        <v>3846</v>
      </c>
      <c r="H1338" s="20" t="s">
        <v>6274</v>
      </c>
      <c r="I1338" s="20" t="s">
        <v>6275</v>
      </c>
      <c r="J1338" s="20" t="s">
        <v>6276</v>
      </c>
      <c r="K1338" s="20" t="s">
        <v>5819</v>
      </c>
      <c r="L1338" s="20" t="s">
        <v>5820</v>
      </c>
      <c r="M1338" s="20" t="s">
        <v>47</v>
      </c>
      <c r="N1338" s="21" t="s">
        <v>48</v>
      </c>
      <c r="O1338" s="20" t="s">
        <v>2750</v>
      </c>
      <c r="P1338" s="21" t="s">
        <v>3851</v>
      </c>
      <c r="Q1338" s="20" t="s">
        <v>6277</v>
      </c>
      <c r="R1338" s="20" t="s">
        <v>6278</v>
      </c>
      <c r="S1338" s="20" t="s">
        <v>47</v>
      </c>
      <c r="T1338" s="20" t="s">
        <v>569</v>
      </c>
      <c r="U1338" s="20" t="s">
        <v>5914</v>
      </c>
      <c r="V1338" s="20" t="s">
        <v>6279</v>
      </c>
      <c r="W1338" s="22" t="s">
        <v>51</v>
      </c>
      <c r="X1338" s="23" t="s">
        <v>43</v>
      </c>
      <c r="Y1338" s="23" t="s">
        <v>43</v>
      </c>
      <c r="Z1338" s="23" t="s">
        <v>43</v>
      </c>
      <c r="AA1338" s="23" t="s">
        <v>43</v>
      </c>
      <c r="AB1338" s="24" t="s">
        <v>6280</v>
      </c>
      <c r="AC1338" s="12" t="s">
        <v>53</v>
      </c>
      <c r="AD1338" s="12" t="s">
        <v>43</v>
      </c>
      <c r="AE1338" s="12" t="s">
        <v>43</v>
      </c>
      <c r="AF1338" s="15" t="s">
        <v>43</v>
      </c>
      <c r="AG1338" s="15" t="s">
        <v>43</v>
      </c>
      <c r="AH1338" s="15" t="s">
        <v>43</v>
      </c>
      <c r="AI1338" s="21" t="s">
        <v>3858</v>
      </c>
    </row>
    <row r="1339" s="5" customFormat="1" ht="27" spans="1:35">
      <c r="A1339" s="20" t="s">
        <v>6281</v>
      </c>
      <c r="B1339" s="20" t="s">
        <v>301</v>
      </c>
      <c r="C1339" s="20" t="s">
        <v>301</v>
      </c>
      <c r="D1339" s="20" t="s">
        <v>302</v>
      </c>
      <c r="E1339" s="20" t="s">
        <v>303</v>
      </c>
      <c r="F1339" s="20" t="s">
        <v>650</v>
      </c>
      <c r="G1339" s="20" t="s">
        <v>3846</v>
      </c>
      <c r="H1339" s="20" t="s">
        <v>6282</v>
      </c>
      <c r="I1339" s="20" t="s">
        <v>6283</v>
      </c>
      <c r="J1339" s="20" t="s">
        <v>4418</v>
      </c>
      <c r="K1339" s="20" t="s">
        <v>5819</v>
      </c>
      <c r="L1339" s="20" t="s">
        <v>5820</v>
      </c>
      <c r="M1339" s="20" t="s">
        <v>47</v>
      </c>
      <c r="N1339" s="21" t="s">
        <v>48</v>
      </c>
      <c r="O1339" s="20" t="s">
        <v>2750</v>
      </c>
      <c r="P1339" s="21" t="s">
        <v>3851</v>
      </c>
      <c r="Q1339" s="20" t="s">
        <v>6284</v>
      </c>
      <c r="R1339" s="20" t="s">
        <v>6285</v>
      </c>
      <c r="S1339" s="20" t="s">
        <v>657</v>
      </c>
      <c r="T1339" s="20" t="s">
        <v>658</v>
      </c>
      <c r="U1339" s="20" t="s">
        <v>751</v>
      </c>
      <c r="V1339" s="20" t="s">
        <v>6286</v>
      </c>
      <c r="W1339" s="22" t="s">
        <v>51</v>
      </c>
      <c r="X1339" s="23" t="s">
        <v>43</v>
      </c>
      <c r="Y1339" s="23" t="s">
        <v>43</v>
      </c>
      <c r="Z1339" s="23" t="s">
        <v>43</v>
      </c>
      <c r="AA1339" s="23" t="s">
        <v>43</v>
      </c>
      <c r="AB1339" s="24" t="s">
        <v>6287</v>
      </c>
      <c r="AC1339" s="12" t="s">
        <v>53</v>
      </c>
      <c r="AD1339" s="12" t="s">
        <v>43</v>
      </c>
      <c r="AE1339" s="12" t="s">
        <v>43</v>
      </c>
      <c r="AF1339" s="15" t="s">
        <v>43</v>
      </c>
      <c r="AG1339" s="15" t="s">
        <v>43</v>
      </c>
      <c r="AH1339" s="15" t="s">
        <v>43</v>
      </c>
      <c r="AI1339" s="21" t="s">
        <v>3858</v>
      </c>
    </row>
    <row r="1340" s="5" customFormat="1" ht="27" spans="1:35">
      <c r="A1340" s="20" t="s">
        <v>6288</v>
      </c>
      <c r="B1340" s="20" t="s">
        <v>4835</v>
      </c>
      <c r="C1340" s="20" t="s">
        <v>4835</v>
      </c>
      <c r="D1340" s="20" t="s">
        <v>4836</v>
      </c>
      <c r="E1340" s="20" t="s">
        <v>6159</v>
      </c>
      <c r="F1340" s="20" t="s">
        <v>6289</v>
      </c>
      <c r="G1340" s="20" t="s">
        <v>3846</v>
      </c>
      <c r="H1340" s="20" t="s">
        <v>6290</v>
      </c>
      <c r="I1340" s="20" t="s">
        <v>6291</v>
      </c>
      <c r="J1340" s="20" t="s">
        <v>2129</v>
      </c>
      <c r="K1340" s="20" t="s">
        <v>5324</v>
      </c>
      <c r="L1340" s="20" t="s">
        <v>5325</v>
      </c>
      <c r="M1340" s="20" t="s">
        <v>47</v>
      </c>
      <c r="N1340" s="21" t="s">
        <v>48</v>
      </c>
      <c r="O1340" s="20" t="s">
        <v>2750</v>
      </c>
      <c r="P1340" s="21" t="s">
        <v>3851</v>
      </c>
      <c r="Q1340" s="20" t="s">
        <v>6163</v>
      </c>
      <c r="R1340" s="20" t="s">
        <v>6164</v>
      </c>
      <c r="S1340" s="20" t="s">
        <v>310</v>
      </c>
      <c r="T1340" s="20" t="s">
        <v>5215</v>
      </c>
      <c r="U1340" s="20" t="s">
        <v>6089</v>
      </c>
      <c r="V1340" s="20" t="s">
        <v>6165</v>
      </c>
      <c r="W1340" s="22" t="s">
        <v>51</v>
      </c>
      <c r="X1340" s="23" t="s">
        <v>43</v>
      </c>
      <c r="Y1340" s="23" t="s">
        <v>43</v>
      </c>
      <c r="Z1340" s="23" t="s">
        <v>43</v>
      </c>
      <c r="AA1340" s="23" t="s">
        <v>43</v>
      </c>
      <c r="AB1340" s="24" t="s">
        <v>6292</v>
      </c>
      <c r="AC1340" s="12" t="s">
        <v>53</v>
      </c>
      <c r="AD1340" s="12" t="s">
        <v>43</v>
      </c>
      <c r="AE1340" s="12" t="s">
        <v>43</v>
      </c>
      <c r="AF1340" s="15" t="s">
        <v>43</v>
      </c>
      <c r="AG1340" s="15" t="s">
        <v>43</v>
      </c>
      <c r="AH1340" s="15" t="s">
        <v>43</v>
      </c>
      <c r="AI1340" s="21" t="s">
        <v>3858</v>
      </c>
    </row>
    <row r="1341" s="5" customFormat="1" ht="27" spans="1:35">
      <c r="A1341" s="20" t="s">
        <v>6293</v>
      </c>
      <c r="B1341" s="20" t="s">
        <v>4835</v>
      </c>
      <c r="C1341" s="20" t="s">
        <v>4835</v>
      </c>
      <c r="D1341" s="20" t="s">
        <v>4836</v>
      </c>
      <c r="E1341" s="20" t="s">
        <v>6159</v>
      </c>
      <c r="F1341" s="20" t="s">
        <v>6160</v>
      </c>
      <c r="G1341" s="20" t="s">
        <v>3846</v>
      </c>
      <c r="H1341" s="20" t="s">
        <v>6290</v>
      </c>
      <c r="I1341" s="20" t="s">
        <v>6162</v>
      </c>
      <c r="J1341" s="20" t="s">
        <v>789</v>
      </c>
      <c r="K1341" s="20" t="s">
        <v>5324</v>
      </c>
      <c r="L1341" s="20" t="s">
        <v>5325</v>
      </c>
      <c r="M1341" s="20" t="s">
        <v>47</v>
      </c>
      <c r="N1341" s="21" t="s">
        <v>48</v>
      </c>
      <c r="O1341" s="20" t="s">
        <v>2750</v>
      </c>
      <c r="P1341" s="21" t="s">
        <v>3851</v>
      </c>
      <c r="Q1341" s="20" t="s">
        <v>6163</v>
      </c>
      <c r="R1341" s="20" t="s">
        <v>6164</v>
      </c>
      <c r="S1341" s="20" t="s">
        <v>310</v>
      </c>
      <c r="T1341" s="20" t="s">
        <v>5215</v>
      </c>
      <c r="U1341" s="20" t="s">
        <v>6089</v>
      </c>
      <c r="V1341" s="20" t="s">
        <v>6165</v>
      </c>
      <c r="W1341" s="22" t="s">
        <v>51</v>
      </c>
      <c r="X1341" s="23" t="s">
        <v>43</v>
      </c>
      <c r="Y1341" s="23" t="s">
        <v>43</v>
      </c>
      <c r="Z1341" s="23" t="s">
        <v>43</v>
      </c>
      <c r="AA1341" s="23" t="s">
        <v>43</v>
      </c>
      <c r="AB1341" s="24" t="s">
        <v>6294</v>
      </c>
      <c r="AC1341" s="12" t="s">
        <v>53</v>
      </c>
      <c r="AD1341" s="12" t="s">
        <v>43</v>
      </c>
      <c r="AE1341" s="12" t="s">
        <v>43</v>
      </c>
      <c r="AF1341" s="15" t="s">
        <v>43</v>
      </c>
      <c r="AG1341" s="15" t="s">
        <v>43</v>
      </c>
      <c r="AH1341" s="15" t="s">
        <v>43</v>
      </c>
      <c r="AI1341" s="21" t="s">
        <v>3858</v>
      </c>
    </row>
    <row r="1342" s="5" customFormat="1" ht="27" spans="1:35">
      <c r="A1342" s="20" t="s">
        <v>6295</v>
      </c>
      <c r="B1342" s="20" t="s">
        <v>4835</v>
      </c>
      <c r="C1342" s="20" t="s">
        <v>4835</v>
      </c>
      <c r="D1342" s="20" t="s">
        <v>4836</v>
      </c>
      <c r="E1342" s="20" t="s">
        <v>6159</v>
      </c>
      <c r="F1342" s="20" t="s">
        <v>6296</v>
      </c>
      <c r="G1342" s="20" t="s">
        <v>3846</v>
      </c>
      <c r="H1342" s="20" t="s">
        <v>6297</v>
      </c>
      <c r="I1342" s="20" t="s">
        <v>6298</v>
      </c>
      <c r="J1342" s="20" t="s">
        <v>275</v>
      </c>
      <c r="K1342" s="20" t="s">
        <v>5324</v>
      </c>
      <c r="L1342" s="20" t="s">
        <v>5325</v>
      </c>
      <c r="M1342" s="20" t="s">
        <v>47</v>
      </c>
      <c r="N1342" s="21" t="s">
        <v>48</v>
      </c>
      <c r="O1342" s="20" t="s">
        <v>2750</v>
      </c>
      <c r="P1342" s="21" t="s">
        <v>3851</v>
      </c>
      <c r="Q1342" s="20" t="s">
        <v>4981</v>
      </c>
      <c r="R1342" s="20" t="s">
        <v>4982</v>
      </c>
      <c r="S1342" s="20" t="s">
        <v>47</v>
      </c>
      <c r="T1342" s="20" t="s">
        <v>48</v>
      </c>
      <c r="U1342" s="20" t="s">
        <v>4983</v>
      </c>
      <c r="V1342" s="20" t="s">
        <v>4984</v>
      </c>
      <c r="W1342" s="22" t="s">
        <v>51</v>
      </c>
      <c r="X1342" s="23" t="s">
        <v>43</v>
      </c>
      <c r="Y1342" s="23" t="s">
        <v>43</v>
      </c>
      <c r="Z1342" s="23" t="s">
        <v>43</v>
      </c>
      <c r="AA1342" s="23" t="s">
        <v>43</v>
      </c>
      <c r="AB1342" s="24" t="s">
        <v>6299</v>
      </c>
      <c r="AC1342" s="12" t="s">
        <v>53</v>
      </c>
      <c r="AD1342" s="12" t="s">
        <v>43</v>
      </c>
      <c r="AE1342" s="12" t="s">
        <v>43</v>
      </c>
      <c r="AF1342" s="15" t="s">
        <v>43</v>
      </c>
      <c r="AG1342" s="15" t="s">
        <v>43</v>
      </c>
      <c r="AH1342" s="15" t="s">
        <v>43</v>
      </c>
      <c r="AI1342" s="21" t="s">
        <v>3858</v>
      </c>
    </row>
    <row r="1343" s="5" customFormat="1" ht="27" spans="1:35">
      <c r="A1343" s="20" t="s">
        <v>6300</v>
      </c>
      <c r="B1343" s="20" t="s">
        <v>6081</v>
      </c>
      <c r="C1343" s="20" t="s">
        <v>6082</v>
      </c>
      <c r="D1343" s="20" t="s">
        <v>6083</v>
      </c>
      <c r="E1343" s="20" t="s">
        <v>6083</v>
      </c>
      <c r="F1343" s="20" t="s">
        <v>6233</v>
      </c>
      <c r="G1343" s="20" t="s">
        <v>3846</v>
      </c>
      <c r="H1343" s="20" t="s">
        <v>6301</v>
      </c>
      <c r="I1343" s="20" t="s">
        <v>6235</v>
      </c>
      <c r="J1343" s="20" t="s">
        <v>159</v>
      </c>
      <c r="K1343" s="20" t="s">
        <v>5878</v>
      </c>
      <c r="L1343" s="20" t="s">
        <v>5879</v>
      </c>
      <c r="M1343" s="20" t="s">
        <v>47</v>
      </c>
      <c r="N1343" s="21" t="s">
        <v>48</v>
      </c>
      <c r="O1343" s="20" t="s">
        <v>2750</v>
      </c>
      <c r="P1343" s="21" t="s">
        <v>3851</v>
      </c>
      <c r="Q1343" s="20" t="s">
        <v>2025</v>
      </c>
      <c r="R1343" s="20" t="s">
        <v>2026</v>
      </c>
      <c r="S1343" s="20" t="s">
        <v>47</v>
      </c>
      <c r="T1343" s="20" t="s">
        <v>524</v>
      </c>
      <c r="U1343" s="20" t="s">
        <v>588</v>
      </c>
      <c r="V1343" s="20" t="s">
        <v>2027</v>
      </c>
      <c r="W1343" s="22" t="s">
        <v>51</v>
      </c>
      <c r="X1343" s="23" t="s">
        <v>43</v>
      </c>
      <c r="Y1343" s="23" t="s">
        <v>43</v>
      </c>
      <c r="Z1343" s="23" t="s">
        <v>43</v>
      </c>
      <c r="AA1343" s="23" t="s">
        <v>43</v>
      </c>
      <c r="AB1343" s="24" t="s">
        <v>6302</v>
      </c>
      <c r="AC1343" s="12" t="s">
        <v>53</v>
      </c>
      <c r="AD1343" s="12" t="s">
        <v>43</v>
      </c>
      <c r="AE1343" s="12" t="s">
        <v>43</v>
      </c>
      <c r="AF1343" s="15" t="s">
        <v>43</v>
      </c>
      <c r="AG1343" s="15" t="s">
        <v>43</v>
      </c>
      <c r="AH1343" s="15" t="s">
        <v>43</v>
      </c>
      <c r="AI1343" s="21" t="s">
        <v>3858</v>
      </c>
    </row>
    <row r="1344" s="5" customFormat="1" ht="27" spans="1:35">
      <c r="A1344" s="20" t="s">
        <v>6303</v>
      </c>
      <c r="B1344" s="20" t="s">
        <v>154</v>
      </c>
      <c r="C1344" s="20" t="s">
        <v>949</v>
      </c>
      <c r="D1344" s="20" t="s">
        <v>949</v>
      </c>
      <c r="E1344" s="20" t="s">
        <v>949</v>
      </c>
      <c r="F1344" s="20" t="s">
        <v>6304</v>
      </c>
      <c r="G1344" s="20" t="s">
        <v>3846</v>
      </c>
      <c r="H1344" s="20" t="s">
        <v>6305</v>
      </c>
      <c r="I1344" s="20" t="s">
        <v>6210</v>
      </c>
      <c r="J1344" s="20" t="s">
        <v>255</v>
      </c>
      <c r="K1344" s="20" t="s">
        <v>5772</v>
      </c>
      <c r="L1344" s="20" t="s">
        <v>5773</v>
      </c>
      <c r="M1344" s="20" t="s">
        <v>47</v>
      </c>
      <c r="N1344" s="21" t="s">
        <v>48</v>
      </c>
      <c r="O1344" s="20" t="s">
        <v>2750</v>
      </c>
      <c r="P1344" s="21" t="s">
        <v>3851</v>
      </c>
      <c r="Q1344" s="20" t="s">
        <v>6306</v>
      </c>
      <c r="R1344" s="20" t="s">
        <v>6307</v>
      </c>
      <c r="S1344" s="20" t="s">
        <v>47</v>
      </c>
      <c r="T1344" s="20" t="s">
        <v>524</v>
      </c>
      <c r="U1344" s="20" t="s">
        <v>4543</v>
      </c>
      <c r="V1344" s="20" t="s">
        <v>6308</v>
      </c>
      <c r="W1344" s="22" t="s">
        <v>51</v>
      </c>
      <c r="X1344" s="23" t="s">
        <v>43</v>
      </c>
      <c r="Y1344" s="23" t="s">
        <v>43</v>
      </c>
      <c r="Z1344" s="23" t="s">
        <v>43</v>
      </c>
      <c r="AA1344" s="23" t="s">
        <v>43</v>
      </c>
      <c r="AB1344" s="24" t="s">
        <v>6309</v>
      </c>
      <c r="AC1344" s="12" t="s">
        <v>53</v>
      </c>
      <c r="AD1344" s="12" t="s">
        <v>43</v>
      </c>
      <c r="AE1344" s="12" t="s">
        <v>43</v>
      </c>
      <c r="AF1344" s="15" t="s">
        <v>43</v>
      </c>
      <c r="AG1344" s="15" t="s">
        <v>43</v>
      </c>
      <c r="AH1344" s="15" t="s">
        <v>43</v>
      </c>
      <c r="AI1344" s="21" t="s">
        <v>3858</v>
      </c>
    </row>
    <row r="1345" s="5" customFormat="1" ht="27" spans="1:35">
      <c r="A1345" s="20" t="s">
        <v>6310</v>
      </c>
      <c r="B1345" s="20" t="s">
        <v>154</v>
      </c>
      <c r="C1345" s="20" t="s">
        <v>949</v>
      </c>
      <c r="D1345" s="20" t="s">
        <v>949</v>
      </c>
      <c r="E1345" s="20" t="s">
        <v>949</v>
      </c>
      <c r="F1345" s="20" t="s">
        <v>6311</v>
      </c>
      <c r="G1345" s="20" t="s">
        <v>3846</v>
      </c>
      <c r="H1345" s="20" t="s">
        <v>6305</v>
      </c>
      <c r="I1345" s="20" t="s">
        <v>1553</v>
      </c>
      <c r="J1345" s="20" t="s">
        <v>6312</v>
      </c>
      <c r="K1345" s="20" t="s">
        <v>5772</v>
      </c>
      <c r="L1345" s="20" t="s">
        <v>5773</v>
      </c>
      <c r="M1345" s="20" t="s">
        <v>47</v>
      </c>
      <c r="N1345" s="21" t="s">
        <v>48</v>
      </c>
      <c r="O1345" s="20" t="s">
        <v>2750</v>
      </c>
      <c r="P1345" s="21" t="s">
        <v>3851</v>
      </c>
      <c r="Q1345" s="20" t="s">
        <v>6306</v>
      </c>
      <c r="R1345" s="20" t="s">
        <v>6307</v>
      </c>
      <c r="S1345" s="20" t="s">
        <v>47</v>
      </c>
      <c r="T1345" s="20" t="s">
        <v>524</v>
      </c>
      <c r="U1345" s="20" t="s">
        <v>4543</v>
      </c>
      <c r="V1345" s="20" t="s">
        <v>6308</v>
      </c>
      <c r="W1345" s="22" t="s">
        <v>51</v>
      </c>
      <c r="X1345" s="23" t="s">
        <v>43</v>
      </c>
      <c r="Y1345" s="23" t="s">
        <v>43</v>
      </c>
      <c r="Z1345" s="23" t="s">
        <v>43</v>
      </c>
      <c r="AA1345" s="23" t="s">
        <v>43</v>
      </c>
      <c r="AB1345" s="24" t="s">
        <v>6313</v>
      </c>
      <c r="AC1345" s="12" t="s">
        <v>53</v>
      </c>
      <c r="AD1345" s="12" t="s">
        <v>43</v>
      </c>
      <c r="AE1345" s="12" t="s">
        <v>43</v>
      </c>
      <c r="AF1345" s="15" t="s">
        <v>43</v>
      </c>
      <c r="AG1345" s="15" t="s">
        <v>43</v>
      </c>
      <c r="AH1345" s="15" t="s">
        <v>43</v>
      </c>
      <c r="AI1345" s="21" t="s">
        <v>3858</v>
      </c>
    </row>
    <row r="1346" s="5" customFormat="1" ht="27" spans="1:35">
      <c r="A1346" s="20" t="s">
        <v>6314</v>
      </c>
      <c r="B1346" s="20" t="s">
        <v>4030</v>
      </c>
      <c r="C1346" s="20" t="s">
        <v>4030</v>
      </c>
      <c r="D1346" s="20" t="s">
        <v>6071</v>
      </c>
      <c r="E1346" s="20" t="s">
        <v>6071</v>
      </c>
      <c r="F1346" s="20" t="s">
        <v>6315</v>
      </c>
      <c r="G1346" s="20" t="s">
        <v>3846</v>
      </c>
      <c r="H1346" s="20" t="s">
        <v>6256</v>
      </c>
      <c r="I1346" s="20" t="s">
        <v>6316</v>
      </c>
      <c r="J1346" s="20" t="s">
        <v>1358</v>
      </c>
      <c r="K1346" s="20" t="s">
        <v>5946</v>
      </c>
      <c r="L1346" s="20" t="s">
        <v>5947</v>
      </c>
      <c r="M1346" s="20" t="s">
        <v>47</v>
      </c>
      <c r="N1346" s="21" t="s">
        <v>48</v>
      </c>
      <c r="O1346" s="20" t="s">
        <v>2750</v>
      </c>
      <c r="P1346" s="21" t="s">
        <v>3851</v>
      </c>
      <c r="Q1346" s="20" t="s">
        <v>6258</v>
      </c>
      <c r="R1346" s="20" t="s">
        <v>6259</v>
      </c>
      <c r="S1346" s="20" t="s">
        <v>47</v>
      </c>
      <c r="T1346" s="20" t="s">
        <v>48</v>
      </c>
      <c r="U1346" s="20" t="s">
        <v>432</v>
      </c>
      <c r="V1346" s="20" t="s">
        <v>6260</v>
      </c>
      <c r="W1346" s="22" t="s">
        <v>51</v>
      </c>
      <c r="X1346" s="23" t="s">
        <v>43</v>
      </c>
      <c r="Y1346" s="23" t="s">
        <v>43</v>
      </c>
      <c r="Z1346" s="23" t="s">
        <v>43</v>
      </c>
      <c r="AA1346" s="23" t="s">
        <v>43</v>
      </c>
      <c r="AB1346" s="24" t="s">
        <v>6317</v>
      </c>
      <c r="AC1346" s="12" t="s">
        <v>53</v>
      </c>
      <c r="AD1346" s="12" t="s">
        <v>43</v>
      </c>
      <c r="AE1346" s="12" t="s">
        <v>43</v>
      </c>
      <c r="AF1346" s="15" t="s">
        <v>43</v>
      </c>
      <c r="AG1346" s="15" t="s">
        <v>43</v>
      </c>
      <c r="AH1346" s="15" t="s">
        <v>43</v>
      </c>
      <c r="AI1346" s="21" t="s">
        <v>3858</v>
      </c>
    </row>
    <row r="1347" s="5" customFormat="1" ht="27" spans="1:35">
      <c r="A1347" s="20" t="s">
        <v>6318</v>
      </c>
      <c r="B1347" s="20" t="s">
        <v>4030</v>
      </c>
      <c r="C1347" s="20" t="s">
        <v>4030</v>
      </c>
      <c r="D1347" s="20" t="s">
        <v>6071</v>
      </c>
      <c r="E1347" s="20" t="s">
        <v>6071</v>
      </c>
      <c r="F1347" s="20" t="s">
        <v>6072</v>
      </c>
      <c r="G1347" s="20" t="s">
        <v>3846</v>
      </c>
      <c r="H1347" s="20" t="s">
        <v>6319</v>
      </c>
      <c r="I1347" s="20" t="s">
        <v>6074</v>
      </c>
      <c r="J1347" s="20" t="s">
        <v>1737</v>
      </c>
      <c r="K1347" s="20" t="s">
        <v>5946</v>
      </c>
      <c r="L1347" s="20" t="s">
        <v>5947</v>
      </c>
      <c r="M1347" s="20" t="s">
        <v>47</v>
      </c>
      <c r="N1347" s="21" t="s">
        <v>48</v>
      </c>
      <c r="O1347" s="20" t="s">
        <v>2750</v>
      </c>
      <c r="P1347" s="21" t="s">
        <v>3851</v>
      </c>
      <c r="Q1347" s="20" t="s">
        <v>6320</v>
      </c>
      <c r="R1347" s="20" t="s">
        <v>6321</v>
      </c>
      <c r="S1347" s="20" t="s">
        <v>140</v>
      </c>
      <c r="T1347" s="20" t="s">
        <v>5889</v>
      </c>
      <c r="U1347" s="20" t="s">
        <v>6077</v>
      </c>
      <c r="V1347" s="20" t="s">
        <v>6322</v>
      </c>
      <c r="W1347" s="22" t="s">
        <v>51</v>
      </c>
      <c r="X1347" s="23" t="s">
        <v>43</v>
      </c>
      <c r="Y1347" s="23" t="s">
        <v>43</v>
      </c>
      <c r="Z1347" s="23" t="s">
        <v>43</v>
      </c>
      <c r="AA1347" s="23" t="s">
        <v>43</v>
      </c>
      <c r="AB1347" s="24" t="s">
        <v>6323</v>
      </c>
      <c r="AC1347" s="12" t="s">
        <v>53</v>
      </c>
      <c r="AD1347" s="12" t="s">
        <v>43</v>
      </c>
      <c r="AE1347" s="12" t="s">
        <v>43</v>
      </c>
      <c r="AF1347" s="15" t="s">
        <v>43</v>
      </c>
      <c r="AG1347" s="15" t="s">
        <v>43</v>
      </c>
      <c r="AH1347" s="15" t="s">
        <v>43</v>
      </c>
      <c r="AI1347" s="21" t="s">
        <v>3858</v>
      </c>
    </row>
    <row r="1348" s="5" customFormat="1" ht="27" spans="1:35">
      <c r="A1348" s="20" t="s">
        <v>6324</v>
      </c>
      <c r="B1348" s="20" t="s">
        <v>4030</v>
      </c>
      <c r="C1348" s="20" t="s">
        <v>4030</v>
      </c>
      <c r="D1348" s="20" t="s">
        <v>6071</v>
      </c>
      <c r="E1348" s="20" t="s">
        <v>6071</v>
      </c>
      <c r="F1348" s="20" t="s">
        <v>6247</v>
      </c>
      <c r="G1348" s="20" t="s">
        <v>3846</v>
      </c>
      <c r="H1348" s="20" t="s">
        <v>6248</v>
      </c>
      <c r="I1348" s="20" t="s">
        <v>6249</v>
      </c>
      <c r="J1348" s="20" t="s">
        <v>5534</v>
      </c>
      <c r="K1348" s="20" t="s">
        <v>5946</v>
      </c>
      <c r="L1348" s="20" t="s">
        <v>5947</v>
      </c>
      <c r="M1348" s="20" t="s">
        <v>47</v>
      </c>
      <c r="N1348" s="21" t="s">
        <v>48</v>
      </c>
      <c r="O1348" s="20" t="s">
        <v>2750</v>
      </c>
      <c r="P1348" s="21" t="s">
        <v>3851</v>
      </c>
      <c r="Q1348" s="20" t="s">
        <v>6250</v>
      </c>
      <c r="R1348" s="20" t="s">
        <v>6251</v>
      </c>
      <c r="S1348" s="20" t="s">
        <v>669</v>
      </c>
      <c r="T1348" s="20" t="s">
        <v>2382</v>
      </c>
      <c r="U1348" s="20" t="s">
        <v>4380</v>
      </c>
      <c r="V1348" s="20" t="s">
        <v>6252</v>
      </c>
      <c r="W1348" s="22" t="s">
        <v>51</v>
      </c>
      <c r="X1348" s="23" t="s">
        <v>43</v>
      </c>
      <c r="Y1348" s="23" t="s">
        <v>43</v>
      </c>
      <c r="Z1348" s="23" t="s">
        <v>43</v>
      </c>
      <c r="AA1348" s="23" t="s">
        <v>43</v>
      </c>
      <c r="AB1348" s="24" t="s">
        <v>6325</v>
      </c>
      <c r="AC1348" s="12" t="s">
        <v>53</v>
      </c>
      <c r="AD1348" s="12" t="s">
        <v>43</v>
      </c>
      <c r="AE1348" s="12" t="s">
        <v>43</v>
      </c>
      <c r="AF1348" s="15" t="s">
        <v>43</v>
      </c>
      <c r="AG1348" s="15" t="s">
        <v>43</v>
      </c>
      <c r="AH1348" s="15" t="s">
        <v>43</v>
      </c>
      <c r="AI1348" s="21" t="s">
        <v>3858</v>
      </c>
    </row>
    <row r="1349" s="5" customFormat="1" ht="27" spans="1:35">
      <c r="A1349" s="20" t="s">
        <v>6326</v>
      </c>
      <c r="B1349" s="20" t="s">
        <v>3701</v>
      </c>
      <c r="C1349" s="20" t="s">
        <v>3702</v>
      </c>
      <c r="D1349" s="20" t="s">
        <v>4797</v>
      </c>
      <c r="E1349" s="20" t="s">
        <v>4797</v>
      </c>
      <c r="F1349" s="20" t="s">
        <v>6327</v>
      </c>
      <c r="G1349" s="20" t="s">
        <v>3846</v>
      </c>
      <c r="H1349" s="20" t="s">
        <v>6328</v>
      </c>
      <c r="I1349" s="20" t="s">
        <v>6329</v>
      </c>
      <c r="J1349" s="20" t="s">
        <v>4194</v>
      </c>
      <c r="K1349" s="20" t="s">
        <v>6330</v>
      </c>
      <c r="L1349" s="20" t="s">
        <v>6331</v>
      </c>
      <c r="M1349" s="20" t="s">
        <v>47</v>
      </c>
      <c r="N1349" s="21" t="s">
        <v>48</v>
      </c>
      <c r="O1349" s="20" t="s">
        <v>2750</v>
      </c>
      <c r="P1349" s="21" t="s">
        <v>3851</v>
      </c>
      <c r="Q1349" s="20" t="s">
        <v>6332</v>
      </c>
      <c r="R1349" s="20" t="s">
        <v>6333</v>
      </c>
      <c r="S1349" s="20" t="s">
        <v>140</v>
      </c>
      <c r="T1349" s="20" t="s">
        <v>5434</v>
      </c>
      <c r="U1349" s="20" t="s">
        <v>5435</v>
      </c>
      <c r="V1349" s="20" t="s">
        <v>6334</v>
      </c>
      <c r="W1349" s="22" t="s">
        <v>51</v>
      </c>
      <c r="X1349" s="23" t="s">
        <v>43</v>
      </c>
      <c r="Y1349" s="23" t="s">
        <v>43</v>
      </c>
      <c r="Z1349" s="23" t="s">
        <v>43</v>
      </c>
      <c r="AA1349" s="23" t="s">
        <v>43</v>
      </c>
      <c r="AB1349" s="24" t="s">
        <v>6335</v>
      </c>
      <c r="AC1349" s="12" t="s">
        <v>53</v>
      </c>
      <c r="AD1349" s="12" t="s">
        <v>43</v>
      </c>
      <c r="AE1349" s="12" t="s">
        <v>43</v>
      </c>
      <c r="AF1349" s="15" t="s">
        <v>43</v>
      </c>
      <c r="AG1349" s="15" t="s">
        <v>43</v>
      </c>
      <c r="AH1349" s="15" t="s">
        <v>43</v>
      </c>
      <c r="AI1349" s="21" t="s">
        <v>3858</v>
      </c>
    </row>
    <row r="1350" s="5" customFormat="1" ht="27" spans="1:35">
      <c r="A1350" s="20" t="s">
        <v>6336</v>
      </c>
      <c r="B1350" s="20" t="s">
        <v>258</v>
      </c>
      <c r="C1350" s="20" t="s">
        <v>258</v>
      </c>
      <c r="D1350" s="20" t="s">
        <v>4693</v>
      </c>
      <c r="E1350" s="20" t="s">
        <v>4693</v>
      </c>
      <c r="F1350" s="20" t="s">
        <v>6337</v>
      </c>
      <c r="G1350" s="20" t="s">
        <v>3846</v>
      </c>
      <c r="H1350" s="20" t="s">
        <v>4925</v>
      </c>
      <c r="I1350" s="20" t="s">
        <v>4751</v>
      </c>
      <c r="J1350" s="20" t="s">
        <v>2262</v>
      </c>
      <c r="K1350" s="20" t="s">
        <v>6330</v>
      </c>
      <c r="L1350" s="20" t="s">
        <v>6331</v>
      </c>
      <c r="M1350" s="20" t="s">
        <v>47</v>
      </c>
      <c r="N1350" s="21" t="s">
        <v>48</v>
      </c>
      <c r="O1350" s="20" t="s">
        <v>2750</v>
      </c>
      <c r="P1350" s="21" t="s">
        <v>3851</v>
      </c>
      <c r="Q1350" s="20" t="s">
        <v>6338</v>
      </c>
      <c r="R1350" s="20" t="s">
        <v>6339</v>
      </c>
      <c r="S1350" s="20" t="s">
        <v>1970</v>
      </c>
      <c r="T1350" s="20" t="s">
        <v>6340</v>
      </c>
      <c r="U1350" s="20" t="s">
        <v>6341</v>
      </c>
      <c r="V1350" s="20" t="s">
        <v>6342</v>
      </c>
      <c r="W1350" s="22" t="s">
        <v>51</v>
      </c>
      <c r="X1350" s="23" t="s">
        <v>43</v>
      </c>
      <c r="Y1350" s="23" t="s">
        <v>43</v>
      </c>
      <c r="Z1350" s="23" t="s">
        <v>43</v>
      </c>
      <c r="AA1350" s="23" t="s">
        <v>43</v>
      </c>
      <c r="AB1350" s="24" t="s">
        <v>6343</v>
      </c>
      <c r="AC1350" s="12" t="s">
        <v>53</v>
      </c>
      <c r="AD1350" s="12" t="s">
        <v>43</v>
      </c>
      <c r="AE1350" s="12" t="s">
        <v>43</v>
      </c>
      <c r="AF1350" s="15" t="s">
        <v>43</v>
      </c>
      <c r="AG1350" s="15" t="s">
        <v>43</v>
      </c>
      <c r="AH1350" s="15" t="s">
        <v>43</v>
      </c>
      <c r="AI1350" s="21" t="s">
        <v>3858</v>
      </c>
    </row>
    <row r="1351" s="5" customFormat="1" ht="27" spans="1:35">
      <c r="A1351" s="20" t="s">
        <v>6344</v>
      </c>
      <c r="B1351" s="20" t="s">
        <v>574</v>
      </c>
      <c r="C1351" s="20" t="s">
        <v>574</v>
      </c>
      <c r="D1351" s="20" t="s">
        <v>575</v>
      </c>
      <c r="E1351" s="20" t="s">
        <v>576</v>
      </c>
      <c r="F1351" s="20" t="s">
        <v>577</v>
      </c>
      <c r="G1351" s="20" t="s">
        <v>3846</v>
      </c>
      <c r="H1351" s="20" t="s">
        <v>6345</v>
      </c>
      <c r="I1351" s="20" t="s">
        <v>6346</v>
      </c>
      <c r="J1351" s="20" t="s">
        <v>4789</v>
      </c>
      <c r="K1351" s="20" t="s">
        <v>6330</v>
      </c>
      <c r="L1351" s="20" t="s">
        <v>6331</v>
      </c>
      <c r="M1351" s="20" t="s">
        <v>47</v>
      </c>
      <c r="N1351" s="21" t="s">
        <v>48</v>
      </c>
      <c r="O1351" s="20" t="s">
        <v>2750</v>
      </c>
      <c r="P1351" s="21" t="s">
        <v>3851</v>
      </c>
      <c r="Q1351" s="20" t="s">
        <v>6347</v>
      </c>
      <c r="R1351" s="20" t="s">
        <v>6348</v>
      </c>
      <c r="S1351" s="20" t="s">
        <v>456</v>
      </c>
      <c r="T1351" s="20" t="s">
        <v>1187</v>
      </c>
      <c r="U1351" s="20" t="s">
        <v>5680</v>
      </c>
      <c r="V1351" s="20" t="s">
        <v>6349</v>
      </c>
      <c r="W1351" s="22" t="s">
        <v>51</v>
      </c>
      <c r="X1351" s="23" t="s">
        <v>43</v>
      </c>
      <c r="Y1351" s="23" t="s">
        <v>43</v>
      </c>
      <c r="Z1351" s="23" t="s">
        <v>43</v>
      </c>
      <c r="AA1351" s="23" t="s">
        <v>43</v>
      </c>
      <c r="AB1351" s="24" t="s">
        <v>6350</v>
      </c>
      <c r="AC1351" s="12" t="s">
        <v>53</v>
      </c>
      <c r="AD1351" s="12" t="s">
        <v>43</v>
      </c>
      <c r="AE1351" s="12" t="s">
        <v>43</v>
      </c>
      <c r="AF1351" s="15" t="s">
        <v>43</v>
      </c>
      <c r="AG1351" s="15" t="s">
        <v>43</v>
      </c>
      <c r="AH1351" s="15" t="s">
        <v>43</v>
      </c>
      <c r="AI1351" s="21" t="s">
        <v>3858</v>
      </c>
    </row>
    <row r="1352" s="5" customFormat="1" ht="27" spans="1:35">
      <c r="A1352" s="20" t="s">
        <v>6351</v>
      </c>
      <c r="B1352" s="20" t="s">
        <v>4030</v>
      </c>
      <c r="C1352" s="20" t="s">
        <v>4030</v>
      </c>
      <c r="D1352" s="20" t="s">
        <v>6071</v>
      </c>
      <c r="E1352" s="20" t="s">
        <v>6071</v>
      </c>
      <c r="F1352" s="20" t="s">
        <v>6352</v>
      </c>
      <c r="G1352" s="20" t="s">
        <v>3846</v>
      </c>
      <c r="H1352" s="20" t="s">
        <v>43</v>
      </c>
      <c r="I1352" s="20" t="s">
        <v>6353</v>
      </c>
      <c r="J1352" s="20" t="s">
        <v>1522</v>
      </c>
      <c r="K1352" s="20" t="s">
        <v>5967</v>
      </c>
      <c r="L1352" s="20" t="s">
        <v>5968</v>
      </c>
      <c r="M1352" s="20" t="s">
        <v>47</v>
      </c>
      <c r="N1352" s="21" t="s">
        <v>48</v>
      </c>
      <c r="O1352" s="20" t="s">
        <v>2750</v>
      </c>
      <c r="P1352" s="21" t="s">
        <v>3851</v>
      </c>
      <c r="Q1352" s="20" t="s">
        <v>6265</v>
      </c>
      <c r="R1352" s="20" t="s">
        <v>6266</v>
      </c>
      <c r="S1352" s="20" t="s">
        <v>47</v>
      </c>
      <c r="T1352" s="20" t="s">
        <v>48</v>
      </c>
      <c r="U1352" s="20" t="s">
        <v>105</v>
      </c>
      <c r="V1352" s="20" t="s">
        <v>6267</v>
      </c>
      <c r="W1352" s="22" t="s">
        <v>51</v>
      </c>
      <c r="X1352" s="23" t="s">
        <v>43</v>
      </c>
      <c r="Y1352" s="23" t="s">
        <v>43</v>
      </c>
      <c r="Z1352" s="23" t="s">
        <v>43</v>
      </c>
      <c r="AA1352" s="23" t="s">
        <v>43</v>
      </c>
      <c r="AB1352" s="24" t="s">
        <v>6354</v>
      </c>
      <c r="AC1352" s="12" t="s">
        <v>53</v>
      </c>
      <c r="AD1352" s="12" t="s">
        <v>43</v>
      </c>
      <c r="AE1352" s="12" t="s">
        <v>43</v>
      </c>
      <c r="AF1352" s="15" t="s">
        <v>43</v>
      </c>
      <c r="AG1352" s="15" t="s">
        <v>43</v>
      </c>
      <c r="AH1352" s="15" t="s">
        <v>43</v>
      </c>
      <c r="AI1352" s="21" t="s">
        <v>3858</v>
      </c>
    </row>
    <row r="1353" s="5" customFormat="1" ht="27" spans="1:35">
      <c r="A1353" s="20" t="s">
        <v>6355</v>
      </c>
      <c r="B1353" s="20" t="s">
        <v>4030</v>
      </c>
      <c r="C1353" s="20" t="s">
        <v>4030</v>
      </c>
      <c r="D1353" s="20" t="s">
        <v>6071</v>
      </c>
      <c r="E1353" s="20" t="s">
        <v>6071</v>
      </c>
      <c r="F1353" s="20" t="s">
        <v>6356</v>
      </c>
      <c r="G1353" s="20" t="s">
        <v>3846</v>
      </c>
      <c r="H1353" s="20" t="s">
        <v>6357</v>
      </c>
      <c r="I1353" s="20" t="s">
        <v>6358</v>
      </c>
      <c r="J1353" s="20" t="s">
        <v>5549</v>
      </c>
      <c r="K1353" s="20" t="s">
        <v>5967</v>
      </c>
      <c r="L1353" s="20" t="s">
        <v>5968</v>
      </c>
      <c r="M1353" s="20" t="s">
        <v>47</v>
      </c>
      <c r="N1353" s="21" t="s">
        <v>48</v>
      </c>
      <c r="O1353" s="20" t="s">
        <v>2750</v>
      </c>
      <c r="P1353" s="21" t="s">
        <v>3851</v>
      </c>
      <c r="Q1353" s="20" t="s">
        <v>6359</v>
      </c>
      <c r="R1353" s="20" t="s">
        <v>6360</v>
      </c>
      <c r="S1353" s="20" t="s">
        <v>47</v>
      </c>
      <c r="T1353" s="20" t="s">
        <v>48</v>
      </c>
      <c r="U1353" s="20" t="s">
        <v>105</v>
      </c>
      <c r="V1353" s="20" t="s">
        <v>6361</v>
      </c>
      <c r="W1353" s="22" t="s">
        <v>51</v>
      </c>
      <c r="X1353" s="23" t="s">
        <v>43</v>
      </c>
      <c r="Y1353" s="23" t="s">
        <v>43</v>
      </c>
      <c r="Z1353" s="23" t="s">
        <v>43</v>
      </c>
      <c r="AA1353" s="23" t="s">
        <v>43</v>
      </c>
      <c r="AB1353" s="24" t="s">
        <v>6362</v>
      </c>
      <c r="AC1353" s="12" t="s">
        <v>53</v>
      </c>
      <c r="AD1353" s="12" t="s">
        <v>43</v>
      </c>
      <c r="AE1353" s="12" t="s">
        <v>43</v>
      </c>
      <c r="AF1353" s="15" t="s">
        <v>43</v>
      </c>
      <c r="AG1353" s="15" t="s">
        <v>43</v>
      </c>
      <c r="AH1353" s="15" t="s">
        <v>43</v>
      </c>
      <c r="AI1353" s="21" t="s">
        <v>3858</v>
      </c>
    </row>
    <row r="1354" s="5" customFormat="1" ht="27" spans="1:35">
      <c r="A1354" s="20" t="s">
        <v>6363</v>
      </c>
      <c r="B1354" s="20" t="s">
        <v>123</v>
      </c>
      <c r="C1354" s="20" t="s">
        <v>124</v>
      </c>
      <c r="D1354" s="20" t="s">
        <v>4757</v>
      </c>
      <c r="E1354" s="20" t="s">
        <v>4757</v>
      </c>
      <c r="F1354" s="20" t="s">
        <v>4906</v>
      </c>
      <c r="G1354" s="20" t="s">
        <v>3846</v>
      </c>
      <c r="H1354" s="20" t="s">
        <v>4759</v>
      </c>
      <c r="I1354" s="20" t="s">
        <v>6364</v>
      </c>
      <c r="J1354" s="20" t="s">
        <v>1176</v>
      </c>
      <c r="K1354" s="20" t="s">
        <v>6365</v>
      </c>
      <c r="L1354" s="20" t="s">
        <v>6366</v>
      </c>
      <c r="M1354" s="20" t="s">
        <v>47</v>
      </c>
      <c r="N1354" s="21" t="s">
        <v>48</v>
      </c>
      <c r="O1354" s="20" t="s">
        <v>2750</v>
      </c>
      <c r="P1354" s="21" t="s">
        <v>3851</v>
      </c>
      <c r="Q1354" s="20" t="s">
        <v>4761</v>
      </c>
      <c r="R1354" s="20" t="s">
        <v>4762</v>
      </c>
      <c r="S1354" s="20" t="s">
        <v>47</v>
      </c>
      <c r="T1354" s="20" t="s">
        <v>48</v>
      </c>
      <c r="U1354" s="20" t="s">
        <v>963</v>
      </c>
      <c r="V1354" s="20" t="s">
        <v>4763</v>
      </c>
      <c r="W1354" s="22" t="s">
        <v>51</v>
      </c>
      <c r="X1354" s="23" t="s">
        <v>43</v>
      </c>
      <c r="Y1354" s="23" t="s">
        <v>43</v>
      </c>
      <c r="Z1354" s="23" t="s">
        <v>43</v>
      </c>
      <c r="AA1354" s="23" t="s">
        <v>43</v>
      </c>
      <c r="AB1354" s="24" t="s">
        <v>6367</v>
      </c>
      <c r="AC1354" s="12" t="s">
        <v>53</v>
      </c>
      <c r="AD1354" s="12" t="s">
        <v>43</v>
      </c>
      <c r="AE1354" s="12" t="s">
        <v>43</v>
      </c>
      <c r="AF1354" s="15" t="s">
        <v>43</v>
      </c>
      <c r="AG1354" s="15" t="s">
        <v>43</v>
      </c>
      <c r="AH1354" s="15" t="s">
        <v>43</v>
      </c>
      <c r="AI1354" s="21" t="s">
        <v>3858</v>
      </c>
    </row>
    <row r="1355" s="5" customFormat="1" ht="27" spans="1:35">
      <c r="A1355" s="20" t="s">
        <v>6368</v>
      </c>
      <c r="B1355" s="20" t="s">
        <v>123</v>
      </c>
      <c r="C1355" s="20" t="s">
        <v>124</v>
      </c>
      <c r="D1355" s="20" t="s">
        <v>4757</v>
      </c>
      <c r="E1355" s="20" t="s">
        <v>4757</v>
      </c>
      <c r="F1355" s="20" t="s">
        <v>6369</v>
      </c>
      <c r="G1355" s="20" t="s">
        <v>3846</v>
      </c>
      <c r="H1355" s="20" t="s">
        <v>6370</v>
      </c>
      <c r="I1355" s="20" t="s">
        <v>6371</v>
      </c>
      <c r="J1355" s="20" t="s">
        <v>4540</v>
      </c>
      <c r="K1355" s="20" t="s">
        <v>6365</v>
      </c>
      <c r="L1355" s="20" t="s">
        <v>6366</v>
      </c>
      <c r="M1355" s="20" t="s">
        <v>47</v>
      </c>
      <c r="N1355" s="21" t="s">
        <v>48</v>
      </c>
      <c r="O1355" s="20" t="s">
        <v>2750</v>
      </c>
      <c r="P1355" s="21" t="s">
        <v>3851</v>
      </c>
      <c r="Q1355" s="20" t="s">
        <v>6372</v>
      </c>
      <c r="R1355" s="20" t="s">
        <v>6373</v>
      </c>
      <c r="S1355" s="20" t="s">
        <v>47</v>
      </c>
      <c r="T1355" s="20" t="s">
        <v>48</v>
      </c>
      <c r="U1355" s="20" t="s">
        <v>4711</v>
      </c>
      <c r="V1355" s="20" t="s">
        <v>6374</v>
      </c>
      <c r="W1355" s="22" t="s">
        <v>51</v>
      </c>
      <c r="X1355" s="23" t="s">
        <v>43</v>
      </c>
      <c r="Y1355" s="23" t="s">
        <v>43</v>
      </c>
      <c r="Z1355" s="23" t="s">
        <v>43</v>
      </c>
      <c r="AA1355" s="23" t="s">
        <v>43</v>
      </c>
      <c r="AB1355" s="24" t="s">
        <v>6375</v>
      </c>
      <c r="AC1355" s="12" t="s">
        <v>53</v>
      </c>
      <c r="AD1355" s="12" t="s">
        <v>43</v>
      </c>
      <c r="AE1355" s="12" t="s">
        <v>43</v>
      </c>
      <c r="AF1355" s="15" t="s">
        <v>43</v>
      </c>
      <c r="AG1355" s="15" t="s">
        <v>43</v>
      </c>
      <c r="AH1355" s="15" t="s">
        <v>43</v>
      </c>
      <c r="AI1355" s="21" t="s">
        <v>3858</v>
      </c>
    </row>
    <row r="1356" s="5" customFormat="1" ht="27" spans="1:35">
      <c r="A1356" s="20" t="s">
        <v>6376</v>
      </c>
      <c r="B1356" s="20" t="s">
        <v>123</v>
      </c>
      <c r="C1356" s="20" t="s">
        <v>124</v>
      </c>
      <c r="D1356" s="20" t="s">
        <v>4291</v>
      </c>
      <c r="E1356" s="20" t="s">
        <v>4291</v>
      </c>
      <c r="F1356" s="20" t="s">
        <v>6377</v>
      </c>
      <c r="G1356" s="20" t="s">
        <v>3846</v>
      </c>
      <c r="H1356" s="20" t="s">
        <v>4397</v>
      </c>
      <c r="I1356" s="20" t="s">
        <v>6378</v>
      </c>
      <c r="J1356" s="20" t="s">
        <v>6379</v>
      </c>
      <c r="K1356" s="20" t="s">
        <v>6365</v>
      </c>
      <c r="L1356" s="20" t="s">
        <v>6366</v>
      </c>
      <c r="M1356" s="20" t="s">
        <v>47</v>
      </c>
      <c r="N1356" s="21" t="s">
        <v>48</v>
      </c>
      <c r="O1356" s="20" t="s">
        <v>2750</v>
      </c>
      <c r="P1356" s="21" t="s">
        <v>3851</v>
      </c>
      <c r="Q1356" s="20" t="s">
        <v>4296</v>
      </c>
      <c r="R1356" s="20" t="s">
        <v>4297</v>
      </c>
      <c r="S1356" s="20" t="s">
        <v>657</v>
      </c>
      <c r="T1356" s="20" t="s">
        <v>658</v>
      </c>
      <c r="U1356" s="20" t="s">
        <v>4298</v>
      </c>
      <c r="V1356" s="20" t="s">
        <v>4299</v>
      </c>
      <c r="W1356" s="22" t="s">
        <v>51</v>
      </c>
      <c r="X1356" s="23" t="s">
        <v>43</v>
      </c>
      <c r="Y1356" s="23" t="s">
        <v>43</v>
      </c>
      <c r="Z1356" s="23" t="s">
        <v>43</v>
      </c>
      <c r="AA1356" s="23" t="s">
        <v>43</v>
      </c>
      <c r="AB1356" s="24" t="s">
        <v>6380</v>
      </c>
      <c r="AC1356" s="12" t="s">
        <v>53</v>
      </c>
      <c r="AD1356" s="12" t="s">
        <v>43</v>
      </c>
      <c r="AE1356" s="12" t="s">
        <v>43</v>
      </c>
      <c r="AF1356" s="15" t="s">
        <v>43</v>
      </c>
      <c r="AG1356" s="15" t="s">
        <v>43</v>
      </c>
      <c r="AH1356" s="15" t="s">
        <v>43</v>
      </c>
      <c r="AI1356" s="21" t="s">
        <v>3858</v>
      </c>
    </row>
    <row r="1357" s="5" customFormat="1" ht="27" spans="1:35">
      <c r="A1357" s="20" t="s">
        <v>6381</v>
      </c>
      <c r="B1357" s="20" t="s">
        <v>3701</v>
      </c>
      <c r="C1357" s="20" t="s">
        <v>3702</v>
      </c>
      <c r="D1357" s="20" t="s">
        <v>6093</v>
      </c>
      <c r="E1357" s="20" t="s">
        <v>6093</v>
      </c>
      <c r="F1357" s="20" t="s">
        <v>6382</v>
      </c>
      <c r="G1357" s="20" t="s">
        <v>3846</v>
      </c>
      <c r="H1357" s="20" t="s">
        <v>6383</v>
      </c>
      <c r="I1357" s="20" t="s">
        <v>6384</v>
      </c>
      <c r="J1357" s="20" t="s">
        <v>1737</v>
      </c>
      <c r="K1357" s="20" t="s">
        <v>6365</v>
      </c>
      <c r="L1357" s="20" t="s">
        <v>6366</v>
      </c>
      <c r="M1357" s="20" t="s">
        <v>47</v>
      </c>
      <c r="N1357" s="21" t="s">
        <v>48</v>
      </c>
      <c r="O1357" s="20" t="s">
        <v>2750</v>
      </c>
      <c r="P1357" s="21" t="s">
        <v>3851</v>
      </c>
      <c r="Q1357" s="20" t="s">
        <v>6105</v>
      </c>
      <c r="R1357" s="20" t="s">
        <v>6106</v>
      </c>
      <c r="S1357" s="20" t="s">
        <v>1970</v>
      </c>
      <c r="T1357" s="20" t="s">
        <v>2165</v>
      </c>
      <c r="U1357" s="20" t="s">
        <v>742</v>
      </c>
      <c r="V1357" s="20" t="s">
        <v>6107</v>
      </c>
      <c r="W1357" s="22" t="s">
        <v>51</v>
      </c>
      <c r="X1357" s="23" t="s">
        <v>43</v>
      </c>
      <c r="Y1357" s="23" t="s">
        <v>43</v>
      </c>
      <c r="Z1357" s="23" t="s">
        <v>43</v>
      </c>
      <c r="AA1357" s="23" t="s">
        <v>43</v>
      </c>
      <c r="AB1357" s="24" t="s">
        <v>6385</v>
      </c>
      <c r="AC1357" s="12" t="s">
        <v>53</v>
      </c>
      <c r="AD1357" s="12" t="s">
        <v>43</v>
      </c>
      <c r="AE1357" s="12" t="s">
        <v>43</v>
      </c>
      <c r="AF1357" s="15" t="s">
        <v>43</v>
      </c>
      <c r="AG1357" s="15" t="s">
        <v>43</v>
      </c>
      <c r="AH1357" s="15" t="s">
        <v>43</v>
      </c>
      <c r="AI1357" s="21" t="s">
        <v>3858</v>
      </c>
    </row>
    <row r="1358" s="5" customFormat="1" ht="27" spans="1:35">
      <c r="A1358" s="20" t="s">
        <v>6386</v>
      </c>
      <c r="B1358" s="20" t="s">
        <v>6081</v>
      </c>
      <c r="C1358" s="20" t="s">
        <v>6082</v>
      </c>
      <c r="D1358" s="20" t="s">
        <v>6120</v>
      </c>
      <c r="E1358" s="20" t="s">
        <v>6121</v>
      </c>
      <c r="F1358" s="20" t="s">
        <v>6387</v>
      </c>
      <c r="G1358" s="20" t="s">
        <v>3846</v>
      </c>
      <c r="H1358" s="20" t="s">
        <v>6123</v>
      </c>
      <c r="I1358" s="20" t="s">
        <v>6388</v>
      </c>
      <c r="J1358" s="20" t="s">
        <v>5319</v>
      </c>
      <c r="K1358" s="20" t="s">
        <v>6365</v>
      </c>
      <c r="L1358" s="20" t="s">
        <v>6366</v>
      </c>
      <c r="M1358" s="20" t="s">
        <v>47</v>
      </c>
      <c r="N1358" s="21" t="s">
        <v>48</v>
      </c>
      <c r="O1358" s="20" t="s">
        <v>2750</v>
      </c>
      <c r="P1358" s="21" t="s">
        <v>3851</v>
      </c>
      <c r="Q1358" s="20" t="s">
        <v>6389</v>
      </c>
      <c r="R1358" s="20" t="s">
        <v>6126</v>
      </c>
      <c r="S1358" s="20" t="s">
        <v>456</v>
      </c>
      <c r="T1358" s="20" t="s">
        <v>457</v>
      </c>
      <c r="U1358" s="20" t="s">
        <v>742</v>
      </c>
      <c r="V1358" s="20" t="s">
        <v>6127</v>
      </c>
      <c r="W1358" s="22" t="s">
        <v>51</v>
      </c>
      <c r="X1358" s="23" t="s">
        <v>43</v>
      </c>
      <c r="Y1358" s="23" t="s">
        <v>43</v>
      </c>
      <c r="Z1358" s="23" t="s">
        <v>43</v>
      </c>
      <c r="AA1358" s="23" t="s">
        <v>43</v>
      </c>
      <c r="AB1358" s="24" t="s">
        <v>6390</v>
      </c>
      <c r="AC1358" s="12" t="s">
        <v>53</v>
      </c>
      <c r="AD1358" s="12" t="s">
        <v>43</v>
      </c>
      <c r="AE1358" s="12" t="s">
        <v>43</v>
      </c>
      <c r="AF1358" s="15" t="s">
        <v>43</v>
      </c>
      <c r="AG1358" s="15" t="s">
        <v>43</v>
      </c>
      <c r="AH1358" s="15" t="s">
        <v>43</v>
      </c>
      <c r="AI1358" s="21" t="s">
        <v>3858</v>
      </c>
    </row>
    <row r="1359" s="5" customFormat="1" ht="27" spans="1:35">
      <c r="A1359" s="20" t="s">
        <v>6391</v>
      </c>
      <c r="B1359" s="20" t="s">
        <v>4070</v>
      </c>
      <c r="C1359" s="20" t="s">
        <v>4070</v>
      </c>
      <c r="D1359" s="20" t="s">
        <v>4071</v>
      </c>
      <c r="E1359" s="20" t="s">
        <v>4251</v>
      </c>
      <c r="F1359" s="20" t="s">
        <v>6392</v>
      </c>
      <c r="G1359" s="20" t="s">
        <v>3846</v>
      </c>
      <c r="H1359" s="20" t="s">
        <v>5117</v>
      </c>
      <c r="I1359" s="20" t="s">
        <v>4075</v>
      </c>
      <c r="J1359" s="20" t="s">
        <v>1522</v>
      </c>
      <c r="K1359" s="20" t="s">
        <v>5752</v>
      </c>
      <c r="L1359" s="20" t="s">
        <v>5753</v>
      </c>
      <c r="M1359" s="20" t="s">
        <v>47</v>
      </c>
      <c r="N1359" s="21" t="s">
        <v>48</v>
      </c>
      <c r="O1359" s="20" t="s">
        <v>2750</v>
      </c>
      <c r="P1359" s="21" t="s">
        <v>3851</v>
      </c>
      <c r="Q1359" s="20" t="s">
        <v>4097</v>
      </c>
      <c r="R1359" s="20" t="s">
        <v>5121</v>
      </c>
      <c r="S1359" s="20" t="s">
        <v>47</v>
      </c>
      <c r="T1359" s="20" t="s">
        <v>3939</v>
      </c>
      <c r="U1359" s="20" t="s">
        <v>4099</v>
      </c>
      <c r="V1359" s="20" t="s">
        <v>4100</v>
      </c>
      <c r="W1359" s="22" t="s">
        <v>51</v>
      </c>
      <c r="X1359" s="23" t="s">
        <v>43</v>
      </c>
      <c r="Y1359" s="23" t="s">
        <v>43</v>
      </c>
      <c r="Z1359" s="23" t="s">
        <v>43</v>
      </c>
      <c r="AA1359" s="23" t="s">
        <v>43</v>
      </c>
      <c r="AB1359" s="24" t="s">
        <v>6393</v>
      </c>
      <c r="AC1359" s="12" t="s">
        <v>53</v>
      </c>
      <c r="AD1359" s="12" t="s">
        <v>43</v>
      </c>
      <c r="AE1359" s="12" t="s">
        <v>43</v>
      </c>
      <c r="AF1359" s="15" t="s">
        <v>43</v>
      </c>
      <c r="AG1359" s="15" t="s">
        <v>43</v>
      </c>
      <c r="AH1359" s="15" t="s">
        <v>43</v>
      </c>
      <c r="AI1359" s="21" t="s">
        <v>3858</v>
      </c>
    </row>
    <row r="1360" s="5" customFormat="1" ht="27" spans="1:35">
      <c r="A1360" s="20" t="s">
        <v>6394</v>
      </c>
      <c r="B1360" s="20" t="s">
        <v>4070</v>
      </c>
      <c r="C1360" s="20" t="s">
        <v>4070</v>
      </c>
      <c r="D1360" s="20" t="s">
        <v>4071</v>
      </c>
      <c r="E1360" s="20" t="s">
        <v>4072</v>
      </c>
      <c r="F1360" s="20" t="s">
        <v>5765</v>
      </c>
      <c r="G1360" s="20" t="s">
        <v>3846</v>
      </c>
      <c r="H1360" s="20" t="s">
        <v>5766</v>
      </c>
      <c r="I1360" s="20" t="s">
        <v>6395</v>
      </c>
      <c r="J1360" s="20" t="s">
        <v>453</v>
      </c>
      <c r="K1360" s="20" t="s">
        <v>2837</v>
      </c>
      <c r="L1360" s="20" t="s">
        <v>2838</v>
      </c>
      <c r="M1360" s="20" t="s">
        <v>47</v>
      </c>
      <c r="N1360" s="21" t="s">
        <v>48</v>
      </c>
      <c r="O1360" s="20" t="s">
        <v>2750</v>
      </c>
      <c r="P1360" s="21" t="s">
        <v>3851</v>
      </c>
      <c r="Q1360" s="20" t="s">
        <v>4255</v>
      </c>
      <c r="R1360" s="20" t="s">
        <v>4256</v>
      </c>
      <c r="S1360" s="20" t="s">
        <v>2088</v>
      </c>
      <c r="T1360" s="20" t="s">
        <v>4257</v>
      </c>
      <c r="U1360" s="20" t="s">
        <v>4257</v>
      </c>
      <c r="V1360" s="20" t="s">
        <v>4258</v>
      </c>
      <c r="W1360" s="22" t="s">
        <v>51</v>
      </c>
      <c r="X1360" s="23" t="s">
        <v>43</v>
      </c>
      <c r="Y1360" s="23" t="s">
        <v>43</v>
      </c>
      <c r="Z1360" s="23" t="s">
        <v>43</v>
      </c>
      <c r="AA1360" s="23" t="s">
        <v>43</v>
      </c>
      <c r="AB1360" s="24" t="s">
        <v>6396</v>
      </c>
      <c r="AC1360" s="12" t="s">
        <v>53</v>
      </c>
      <c r="AD1360" s="12" t="s">
        <v>43</v>
      </c>
      <c r="AE1360" s="12" t="s">
        <v>43</v>
      </c>
      <c r="AF1360" s="15" t="s">
        <v>43</v>
      </c>
      <c r="AG1360" s="15" t="s">
        <v>43</v>
      </c>
      <c r="AH1360" s="15" t="s">
        <v>43</v>
      </c>
      <c r="AI1360" s="21" t="s">
        <v>3858</v>
      </c>
    </row>
    <row r="1361" s="5" customFormat="1" ht="27" spans="1:35">
      <c r="A1361" s="20" t="s">
        <v>6397</v>
      </c>
      <c r="B1361" s="20" t="s">
        <v>4070</v>
      </c>
      <c r="C1361" s="20" t="s">
        <v>4070</v>
      </c>
      <c r="D1361" s="20" t="s">
        <v>4071</v>
      </c>
      <c r="E1361" s="20" t="s">
        <v>4084</v>
      </c>
      <c r="F1361" s="20" t="s">
        <v>4633</v>
      </c>
      <c r="G1361" s="20" t="s">
        <v>3846</v>
      </c>
      <c r="H1361" s="20" t="s">
        <v>4086</v>
      </c>
      <c r="I1361" s="20" t="s">
        <v>4634</v>
      </c>
      <c r="J1361" s="20" t="s">
        <v>4088</v>
      </c>
      <c r="K1361" s="20" t="s">
        <v>6398</v>
      </c>
      <c r="L1361" s="20" t="s">
        <v>6399</v>
      </c>
      <c r="M1361" s="20" t="s">
        <v>47</v>
      </c>
      <c r="N1361" s="21" t="s">
        <v>48</v>
      </c>
      <c r="O1361" s="20" t="s">
        <v>2750</v>
      </c>
      <c r="P1361" s="21" t="s">
        <v>3851</v>
      </c>
      <c r="Q1361" s="20" t="s">
        <v>4635</v>
      </c>
      <c r="R1361" s="20" t="s">
        <v>4636</v>
      </c>
      <c r="S1361" s="20" t="s">
        <v>4637</v>
      </c>
      <c r="T1361" s="20" t="s">
        <v>4638</v>
      </c>
      <c r="U1361" s="20" t="s">
        <v>4639</v>
      </c>
      <c r="V1361" s="20" t="s">
        <v>4640</v>
      </c>
      <c r="W1361" s="22" t="s">
        <v>51</v>
      </c>
      <c r="X1361" s="23" t="s">
        <v>43</v>
      </c>
      <c r="Y1361" s="23" t="s">
        <v>43</v>
      </c>
      <c r="Z1361" s="23" t="s">
        <v>43</v>
      </c>
      <c r="AA1361" s="23" t="s">
        <v>43</v>
      </c>
      <c r="AB1361" s="24" t="s">
        <v>6400</v>
      </c>
      <c r="AC1361" s="12" t="s">
        <v>53</v>
      </c>
      <c r="AD1361" s="12" t="s">
        <v>43</v>
      </c>
      <c r="AE1361" s="12" t="s">
        <v>43</v>
      </c>
      <c r="AF1361" s="15" t="s">
        <v>43</v>
      </c>
      <c r="AG1361" s="15" t="s">
        <v>43</v>
      </c>
      <c r="AH1361" s="15" t="s">
        <v>43</v>
      </c>
      <c r="AI1361" s="21" t="s">
        <v>3858</v>
      </c>
    </row>
    <row r="1362" s="5" customFormat="1" ht="27" spans="1:35">
      <c r="A1362" s="20" t="s">
        <v>6401</v>
      </c>
      <c r="B1362" s="20" t="s">
        <v>4070</v>
      </c>
      <c r="C1362" s="20" t="s">
        <v>4070</v>
      </c>
      <c r="D1362" s="20" t="s">
        <v>4071</v>
      </c>
      <c r="E1362" s="20" t="s">
        <v>4072</v>
      </c>
      <c r="F1362" s="20" t="s">
        <v>6402</v>
      </c>
      <c r="G1362" s="20" t="s">
        <v>3846</v>
      </c>
      <c r="H1362" s="20" t="s">
        <v>6403</v>
      </c>
      <c r="I1362" s="20" t="s">
        <v>6404</v>
      </c>
      <c r="J1362" s="20" t="s">
        <v>4961</v>
      </c>
      <c r="K1362" s="20" t="s">
        <v>6398</v>
      </c>
      <c r="L1362" s="20" t="s">
        <v>6399</v>
      </c>
      <c r="M1362" s="20" t="s">
        <v>47</v>
      </c>
      <c r="N1362" s="21" t="s">
        <v>48</v>
      </c>
      <c r="O1362" s="20" t="s">
        <v>2750</v>
      </c>
      <c r="P1362" s="21" t="s">
        <v>3851</v>
      </c>
      <c r="Q1362" s="20" t="s">
        <v>4635</v>
      </c>
      <c r="R1362" s="20" t="s">
        <v>4636</v>
      </c>
      <c r="S1362" s="20" t="s">
        <v>4637</v>
      </c>
      <c r="T1362" s="20" t="s">
        <v>4638</v>
      </c>
      <c r="U1362" s="20" t="s">
        <v>4639</v>
      </c>
      <c r="V1362" s="20" t="s">
        <v>4640</v>
      </c>
      <c r="W1362" s="22" t="s">
        <v>51</v>
      </c>
      <c r="X1362" s="23" t="s">
        <v>43</v>
      </c>
      <c r="Y1362" s="23" t="s">
        <v>43</v>
      </c>
      <c r="Z1362" s="23" t="s">
        <v>43</v>
      </c>
      <c r="AA1362" s="23" t="s">
        <v>43</v>
      </c>
      <c r="AB1362" s="24" t="s">
        <v>6405</v>
      </c>
      <c r="AC1362" s="12" t="s">
        <v>53</v>
      </c>
      <c r="AD1362" s="12" t="s">
        <v>43</v>
      </c>
      <c r="AE1362" s="12" t="s">
        <v>43</v>
      </c>
      <c r="AF1362" s="15" t="s">
        <v>43</v>
      </c>
      <c r="AG1362" s="15" t="s">
        <v>43</v>
      </c>
      <c r="AH1362" s="15" t="s">
        <v>43</v>
      </c>
      <c r="AI1362" s="21" t="s">
        <v>3858</v>
      </c>
    </row>
    <row r="1363" s="5" customFormat="1" ht="27" spans="1:35">
      <c r="A1363" s="20" t="s">
        <v>6406</v>
      </c>
      <c r="B1363" s="20" t="s">
        <v>4070</v>
      </c>
      <c r="C1363" s="20" t="s">
        <v>4070</v>
      </c>
      <c r="D1363" s="20" t="s">
        <v>4071</v>
      </c>
      <c r="E1363" s="20" t="s">
        <v>4072</v>
      </c>
      <c r="F1363" s="20" t="s">
        <v>6407</v>
      </c>
      <c r="G1363" s="20" t="s">
        <v>3846</v>
      </c>
      <c r="H1363" s="20" t="s">
        <v>6408</v>
      </c>
      <c r="I1363" s="20" t="s">
        <v>4075</v>
      </c>
      <c r="J1363" s="20" t="s">
        <v>6409</v>
      </c>
      <c r="K1363" s="20" t="s">
        <v>6410</v>
      </c>
      <c r="L1363" s="20" t="s">
        <v>6411</v>
      </c>
      <c r="M1363" s="20" t="s">
        <v>47</v>
      </c>
      <c r="N1363" s="21" t="s">
        <v>48</v>
      </c>
      <c r="O1363" s="20" t="s">
        <v>2750</v>
      </c>
      <c r="P1363" s="21" t="s">
        <v>3851</v>
      </c>
      <c r="Q1363" s="20" t="s">
        <v>4097</v>
      </c>
      <c r="R1363" s="20" t="s">
        <v>5121</v>
      </c>
      <c r="S1363" s="20" t="s">
        <v>47</v>
      </c>
      <c r="T1363" s="20" t="s">
        <v>3939</v>
      </c>
      <c r="U1363" s="20" t="s">
        <v>4099</v>
      </c>
      <c r="V1363" s="20" t="s">
        <v>4100</v>
      </c>
      <c r="W1363" s="22" t="s">
        <v>51</v>
      </c>
      <c r="X1363" s="23" t="s">
        <v>43</v>
      </c>
      <c r="Y1363" s="23" t="s">
        <v>43</v>
      </c>
      <c r="Z1363" s="23" t="s">
        <v>43</v>
      </c>
      <c r="AA1363" s="23" t="s">
        <v>43</v>
      </c>
      <c r="AB1363" s="24" t="s">
        <v>6412</v>
      </c>
      <c r="AC1363" s="12" t="s">
        <v>53</v>
      </c>
      <c r="AD1363" s="12" t="s">
        <v>43</v>
      </c>
      <c r="AE1363" s="12" t="s">
        <v>43</v>
      </c>
      <c r="AF1363" s="15" t="s">
        <v>43</v>
      </c>
      <c r="AG1363" s="15" t="s">
        <v>43</v>
      </c>
      <c r="AH1363" s="15" t="s">
        <v>43</v>
      </c>
      <c r="AI1363" s="21" t="s">
        <v>3858</v>
      </c>
    </row>
    <row r="1364" s="5" customFormat="1" ht="27" spans="1:35">
      <c r="A1364" s="20" t="s">
        <v>6413</v>
      </c>
      <c r="B1364" s="20" t="s">
        <v>4070</v>
      </c>
      <c r="C1364" s="20" t="s">
        <v>4070</v>
      </c>
      <c r="D1364" s="20" t="s">
        <v>4071</v>
      </c>
      <c r="E1364" s="20" t="s">
        <v>4084</v>
      </c>
      <c r="F1364" s="20" t="s">
        <v>6414</v>
      </c>
      <c r="G1364" s="20" t="s">
        <v>3846</v>
      </c>
      <c r="H1364" s="20" t="s">
        <v>4086</v>
      </c>
      <c r="I1364" s="20" t="s">
        <v>4193</v>
      </c>
      <c r="J1364" s="20" t="s">
        <v>5650</v>
      </c>
      <c r="K1364" s="20" t="s">
        <v>6410</v>
      </c>
      <c r="L1364" s="20" t="s">
        <v>6411</v>
      </c>
      <c r="M1364" s="20" t="s">
        <v>47</v>
      </c>
      <c r="N1364" s="21" t="s">
        <v>48</v>
      </c>
      <c r="O1364" s="20" t="s">
        <v>2750</v>
      </c>
      <c r="P1364" s="21" t="s">
        <v>3851</v>
      </c>
      <c r="Q1364" s="20" t="s">
        <v>5512</v>
      </c>
      <c r="R1364" s="20" t="s">
        <v>5513</v>
      </c>
      <c r="S1364" s="20" t="s">
        <v>162</v>
      </c>
      <c r="T1364" s="20" t="s">
        <v>5514</v>
      </c>
      <c r="U1364" s="20" t="s">
        <v>5515</v>
      </c>
      <c r="V1364" s="20" t="s">
        <v>5516</v>
      </c>
      <c r="W1364" s="22" t="s">
        <v>51</v>
      </c>
      <c r="X1364" s="23" t="s">
        <v>43</v>
      </c>
      <c r="Y1364" s="23" t="s">
        <v>43</v>
      </c>
      <c r="Z1364" s="23" t="s">
        <v>43</v>
      </c>
      <c r="AA1364" s="23" t="s">
        <v>43</v>
      </c>
      <c r="AB1364" s="24" t="s">
        <v>6415</v>
      </c>
      <c r="AC1364" s="12" t="s">
        <v>53</v>
      </c>
      <c r="AD1364" s="12" t="s">
        <v>43</v>
      </c>
      <c r="AE1364" s="12" t="s">
        <v>43</v>
      </c>
      <c r="AF1364" s="15" t="s">
        <v>43</v>
      </c>
      <c r="AG1364" s="15" t="s">
        <v>43</v>
      </c>
      <c r="AH1364" s="15" t="s">
        <v>43</v>
      </c>
      <c r="AI1364" s="21" t="s">
        <v>3858</v>
      </c>
    </row>
    <row r="1365" s="5" customFormat="1" ht="27" spans="1:35">
      <c r="A1365" s="20" t="s">
        <v>6416</v>
      </c>
      <c r="B1365" s="20" t="s">
        <v>123</v>
      </c>
      <c r="C1365" s="20" t="s">
        <v>4383</v>
      </c>
      <c r="D1365" s="20" t="s">
        <v>4384</v>
      </c>
      <c r="E1365" s="20" t="s">
        <v>4385</v>
      </c>
      <c r="F1365" s="20" t="s">
        <v>6417</v>
      </c>
      <c r="G1365" s="20" t="s">
        <v>3846</v>
      </c>
      <c r="H1365" s="20" t="s">
        <v>6418</v>
      </c>
      <c r="I1365" s="20" t="s">
        <v>6419</v>
      </c>
      <c r="J1365" s="20" t="s">
        <v>6420</v>
      </c>
      <c r="K1365" s="20" t="s">
        <v>5251</v>
      </c>
      <c r="L1365" s="20" t="s">
        <v>5252</v>
      </c>
      <c r="M1365" s="20" t="s">
        <v>47</v>
      </c>
      <c r="N1365" s="21" t="s">
        <v>48</v>
      </c>
      <c r="O1365" s="20" t="s">
        <v>2750</v>
      </c>
      <c r="P1365" s="21" t="s">
        <v>3851</v>
      </c>
      <c r="Q1365" s="20" t="s">
        <v>6421</v>
      </c>
      <c r="R1365" s="20" t="s">
        <v>6422</v>
      </c>
      <c r="S1365" s="20" t="s">
        <v>901</v>
      </c>
      <c r="T1365" s="20" t="s">
        <v>6423</v>
      </c>
      <c r="U1365" s="20" t="s">
        <v>6424</v>
      </c>
      <c r="V1365" s="20" t="s">
        <v>6425</v>
      </c>
      <c r="W1365" s="22" t="s">
        <v>51</v>
      </c>
      <c r="X1365" s="23" t="s">
        <v>43</v>
      </c>
      <c r="Y1365" s="23" t="s">
        <v>43</v>
      </c>
      <c r="Z1365" s="23" t="s">
        <v>43</v>
      </c>
      <c r="AA1365" s="23" t="s">
        <v>43</v>
      </c>
      <c r="AB1365" s="24" t="s">
        <v>6426</v>
      </c>
      <c r="AC1365" s="12" t="s">
        <v>53</v>
      </c>
      <c r="AD1365" s="12" t="s">
        <v>43</v>
      </c>
      <c r="AE1365" s="12" t="s">
        <v>43</v>
      </c>
      <c r="AF1365" s="15" t="s">
        <v>43</v>
      </c>
      <c r="AG1365" s="15" t="s">
        <v>43</v>
      </c>
      <c r="AH1365" s="15" t="s">
        <v>43</v>
      </c>
      <c r="AI1365" s="21" t="s">
        <v>3858</v>
      </c>
    </row>
    <row r="1366" s="5" customFormat="1" ht="27" spans="1:35">
      <c r="A1366" s="20" t="s">
        <v>6427</v>
      </c>
      <c r="B1366" s="20" t="s">
        <v>123</v>
      </c>
      <c r="C1366" s="20" t="s">
        <v>124</v>
      </c>
      <c r="D1366" s="20" t="s">
        <v>125</v>
      </c>
      <c r="E1366" s="20" t="s">
        <v>125</v>
      </c>
      <c r="F1366" s="20" t="s">
        <v>6428</v>
      </c>
      <c r="G1366" s="20" t="s">
        <v>3846</v>
      </c>
      <c r="H1366" s="20" t="s">
        <v>43</v>
      </c>
      <c r="I1366" s="20" t="s">
        <v>6429</v>
      </c>
      <c r="J1366" s="20" t="s">
        <v>1128</v>
      </c>
      <c r="K1366" s="20" t="s">
        <v>5251</v>
      </c>
      <c r="L1366" s="20" t="s">
        <v>5252</v>
      </c>
      <c r="M1366" s="20" t="s">
        <v>47</v>
      </c>
      <c r="N1366" s="21" t="s">
        <v>48</v>
      </c>
      <c r="O1366" s="20" t="s">
        <v>2750</v>
      </c>
      <c r="P1366" s="21" t="s">
        <v>3851</v>
      </c>
      <c r="Q1366" s="20" t="s">
        <v>129</v>
      </c>
      <c r="R1366" s="20" t="s">
        <v>130</v>
      </c>
      <c r="S1366" s="20" t="s">
        <v>47</v>
      </c>
      <c r="T1366" s="20" t="s">
        <v>88</v>
      </c>
      <c r="U1366" s="20" t="s">
        <v>131</v>
      </c>
      <c r="V1366" s="20" t="s">
        <v>132</v>
      </c>
      <c r="W1366" s="22" t="s">
        <v>51</v>
      </c>
      <c r="X1366" s="23" t="s">
        <v>43</v>
      </c>
      <c r="Y1366" s="23" t="s">
        <v>43</v>
      </c>
      <c r="Z1366" s="23" t="s">
        <v>43</v>
      </c>
      <c r="AA1366" s="23" t="s">
        <v>43</v>
      </c>
      <c r="AB1366" s="24" t="s">
        <v>6430</v>
      </c>
      <c r="AC1366" s="12" t="s">
        <v>53</v>
      </c>
      <c r="AD1366" s="12" t="s">
        <v>43</v>
      </c>
      <c r="AE1366" s="12" t="s">
        <v>43</v>
      </c>
      <c r="AF1366" s="15" t="s">
        <v>43</v>
      </c>
      <c r="AG1366" s="15" t="s">
        <v>43</v>
      </c>
      <c r="AH1366" s="15" t="s">
        <v>43</v>
      </c>
      <c r="AI1366" s="21" t="s">
        <v>3858</v>
      </c>
    </row>
    <row r="1367" s="5" customFormat="1" ht="27" spans="1:35">
      <c r="A1367" s="20" t="s">
        <v>6431</v>
      </c>
      <c r="B1367" s="20" t="s">
        <v>280</v>
      </c>
      <c r="C1367" s="20" t="s">
        <v>280</v>
      </c>
      <c r="D1367" s="20" t="s">
        <v>281</v>
      </c>
      <c r="E1367" s="20" t="s">
        <v>282</v>
      </c>
      <c r="F1367" s="20" t="s">
        <v>4211</v>
      </c>
      <c r="G1367" s="20" t="s">
        <v>3846</v>
      </c>
      <c r="H1367" s="20" t="s">
        <v>43</v>
      </c>
      <c r="I1367" s="20" t="s">
        <v>780</v>
      </c>
      <c r="J1367" s="20" t="s">
        <v>1405</v>
      </c>
      <c r="K1367" s="20" t="s">
        <v>5772</v>
      </c>
      <c r="L1367" s="20" t="s">
        <v>5773</v>
      </c>
      <c r="M1367" s="20" t="s">
        <v>47</v>
      </c>
      <c r="N1367" s="21" t="s">
        <v>48</v>
      </c>
      <c r="O1367" s="20" t="s">
        <v>2750</v>
      </c>
      <c r="P1367" s="21" t="s">
        <v>3851</v>
      </c>
      <c r="Q1367" s="20" t="s">
        <v>6432</v>
      </c>
      <c r="R1367" s="20" t="s">
        <v>6433</v>
      </c>
      <c r="S1367" s="20" t="s">
        <v>1361</v>
      </c>
      <c r="T1367" s="20" t="s">
        <v>1362</v>
      </c>
      <c r="U1367" s="20" t="s">
        <v>6434</v>
      </c>
      <c r="V1367" s="20" t="s">
        <v>6435</v>
      </c>
      <c r="W1367" s="22" t="s">
        <v>51</v>
      </c>
      <c r="X1367" s="23" t="s">
        <v>43</v>
      </c>
      <c r="Y1367" s="23" t="s">
        <v>43</v>
      </c>
      <c r="Z1367" s="23" t="s">
        <v>43</v>
      </c>
      <c r="AA1367" s="23" t="s">
        <v>43</v>
      </c>
      <c r="AB1367" s="24" t="s">
        <v>6436</v>
      </c>
      <c r="AC1367" s="12" t="s">
        <v>53</v>
      </c>
      <c r="AD1367" s="12" t="s">
        <v>43</v>
      </c>
      <c r="AE1367" s="12" t="s">
        <v>43</v>
      </c>
      <c r="AF1367" s="15" t="s">
        <v>43</v>
      </c>
      <c r="AG1367" s="15" t="s">
        <v>43</v>
      </c>
      <c r="AH1367" s="15" t="s">
        <v>43</v>
      </c>
      <c r="AI1367" s="21" t="s">
        <v>3858</v>
      </c>
    </row>
    <row r="1368" s="5" customFormat="1" ht="27" spans="1:35">
      <c r="A1368" s="20" t="s">
        <v>6437</v>
      </c>
      <c r="B1368" s="20" t="s">
        <v>280</v>
      </c>
      <c r="C1368" s="20" t="s">
        <v>280</v>
      </c>
      <c r="D1368" s="20" t="s">
        <v>4785</v>
      </c>
      <c r="E1368" s="20" t="s">
        <v>4786</v>
      </c>
      <c r="F1368" s="20" t="s">
        <v>6438</v>
      </c>
      <c r="G1368" s="20" t="s">
        <v>3846</v>
      </c>
      <c r="H1368" s="20" t="s">
        <v>6439</v>
      </c>
      <c r="I1368" s="20" t="s">
        <v>4597</v>
      </c>
      <c r="J1368" s="20" t="s">
        <v>6440</v>
      </c>
      <c r="K1368" s="20" t="s">
        <v>2848</v>
      </c>
      <c r="L1368" s="20" t="s">
        <v>2849</v>
      </c>
      <c r="M1368" s="20" t="s">
        <v>47</v>
      </c>
      <c r="N1368" s="21" t="s">
        <v>48</v>
      </c>
      <c r="O1368" s="20" t="s">
        <v>2750</v>
      </c>
      <c r="P1368" s="21" t="s">
        <v>3851</v>
      </c>
      <c r="Q1368" s="20" t="s">
        <v>6441</v>
      </c>
      <c r="R1368" s="20" t="s">
        <v>6442</v>
      </c>
      <c r="S1368" s="20" t="s">
        <v>4792</v>
      </c>
      <c r="T1368" s="20" t="s">
        <v>6443</v>
      </c>
      <c r="U1368" s="20" t="s">
        <v>6443</v>
      </c>
      <c r="V1368" s="20" t="s">
        <v>6444</v>
      </c>
      <c r="W1368" s="22" t="s">
        <v>51</v>
      </c>
      <c r="X1368" s="23" t="s">
        <v>43</v>
      </c>
      <c r="Y1368" s="23" t="s">
        <v>43</v>
      </c>
      <c r="Z1368" s="23" t="s">
        <v>43</v>
      </c>
      <c r="AA1368" s="23" t="s">
        <v>43</v>
      </c>
      <c r="AB1368" s="24" t="s">
        <v>6445</v>
      </c>
      <c r="AC1368" s="12" t="s">
        <v>53</v>
      </c>
      <c r="AD1368" s="12" t="s">
        <v>43</v>
      </c>
      <c r="AE1368" s="12" t="s">
        <v>43</v>
      </c>
      <c r="AF1368" s="15" t="s">
        <v>43</v>
      </c>
      <c r="AG1368" s="15" t="s">
        <v>43</v>
      </c>
      <c r="AH1368" s="15" t="s">
        <v>43</v>
      </c>
      <c r="AI1368" s="21" t="s">
        <v>3858</v>
      </c>
    </row>
    <row r="1369" s="5" customFormat="1" ht="27" spans="1:35">
      <c r="A1369" s="20" t="s">
        <v>6446</v>
      </c>
      <c r="B1369" s="20" t="s">
        <v>4660</v>
      </c>
      <c r="C1369" s="20" t="s">
        <v>4660</v>
      </c>
      <c r="D1369" s="20" t="s">
        <v>4660</v>
      </c>
      <c r="E1369" s="20" t="s">
        <v>4661</v>
      </c>
      <c r="F1369" s="20" t="s">
        <v>6447</v>
      </c>
      <c r="G1369" s="20" t="s">
        <v>3846</v>
      </c>
      <c r="H1369" s="20" t="s">
        <v>6448</v>
      </c>
      <c r="I1369" s="20" t="s">
        <v>4663</v>
      </c>
      <c r="J1369" s="20" t="s">
        <v>1438</v>
      </c>
      <c r="K1369" s="20" t="s">
        <v>6365</v>
      </c>
      <c r="L1369" s="20" t="s">
        <v>6366</v>
      </c>
      <c r="M1369" s="20" t="s">
        <v>47</v>
      </c>
      <c r="N1369" s="21" t="s">
        <v>48</v>
      </c>
      <c r="O1369" s="20" t="s">
        <v>2750</v>
      </c>
      <c r="P1369" s="21" t="s">
        <v>3851</v>
      </c>
      <c r="Q1369" s="20" t="s">
        <v>4665</v>
      </c>
      <c r="R1369" s="20" t="s">
        <v>4666</v>
      </c>
      <c r="S1369" s="20" t="s">
        <v>47</v>
      </c>
      <c r="T1369" s="20" t="s">
        <v>524</v>
      </c>
      <c r="U1369" s="20" t="s">
        <v>588</v>
      </c>
      <c r="V1369" s="20" t="s">
        <v>4667</v>
      </c>
      <c r="W1369" s="22" t="s">
        <v>51</v>
      </c>
      <c r="X1369" s="23" t="s">
        <v>43</v>
      </c>
      <c r="Y1369" s="23" t="s">
        <v>43</v>
      </c>
      <c r="Z1369" s="23" t="s">
        <v>43</v>
      </c>
      <c r="AA1369" s="23" t="s">
        <v>43</v>
      </c>
      <c r="AB1369" s="24" t="s">
        <v>6449</v>
      </c>
      <c r="AC1369" s="12" t="s">
        <v>53</v>
      </c>
      <c r="AD1369" s="12" t="s">
        <v>43</v>
      </c>
      <c r="AE1369" s="12" t="s">
        <v>43</v>
      </c>
      <c r="AF1369" s="15" t="s">
        <v>43</v>
      </c>
      <c r="AG1369" s="15" t="s">
        <v>43</v>
      </c>
      <c r="AH1369" s="15" t="s">
        <v>43</v>
      </c>
      <c r="AI1369" s="21" t="s">
        <v>3858</v>
      </c>
    </row>
    <row r="1370" s="5" customFormat="1" ht="27" spans="1:35">
      <c r="A1370" s="20" t="s">
        <v>6450</v>
      </c>
      <c r="B1370" s="20" t="s">
        <v>77</v>
      </c>
      <c r="C1370" s="20" t="s">
        <v>703</v>
      </c>
      <c r="D1370" s="20" t="s">
        <v>4189</v>
      </c>
      <c r="E1370" s="20" t="s">
        <v>4806</v>
      </c>
      <c r="F1370" s="20" t="s">
        <v>6451</v>
      </c>
      <c r="G1370" s="20" t="s">
        <v>3846</v>
      </c>
      <c r="H1370" s="20" t="s">
        <v>6452</v>
      </c>
      <c r="I1370" s="20" t="s">
        <v>6453</v>
      </c>
      <c r="J1370" s="20" t="s">
        <v>1069</v>
      </c>
      <c r="K1370" s="20" t="s">
        <v>2837</v>
      </c>
      <c r="L1370" s="20" t="s">
        <v>2838</v>
      </c>
      <c r="M1370" s="20" t="s">
        <v>47</v>
      </c>
      <c r="N1370" s="21" t="s">
        <v>48</v>
      </c>
      <c r="O1370" s="20" t="s">
        <v>2750</v>
      </c>
      <c r="P1370" s="21" t="s">
        <v>3851</v>
      </c>
      <c r="Q1370" s="20" t="s">
        <v>6454</v>
      </c>
      <c r="R1370" s="20" t="s">
        <v>6455</v>
      </c>
      <c r="S1370" s="20" t="s">
        <v>4792</v>
      </c>
      <c r="T1370" s="20" t="s">
        <v>6456</v>
      </c>
      <c r="U1370" s="20" t="s">
        <v>6456</v>
      </c>
      <c r="V1370" s="20" t="s">
        <v>6457</v>
      </c>
      <c r="W1370" s="22" t="s">
        <v>51</v>
      </c>
      <c r="X1370" s="23" t="s">
        <v>43</v>
      </c>
      <c r="Y1370" s="23" t="s">
        <v>43</v>
      </c>
      <c r="Z1370" s="23" t="s">
        <v>43</v>
      </c>
      <c r="AA1370" s="23" t="s">
        <v>43</v>
      </c>
      <c r="AB1370" s="24" t="s">
        <v>6458</v>
      </c>
      <c r="AC1370" s="12" t="s">
        <v>53</v>
      </c>
      <c r="AD1370" s="12" t="s">
        <v>43</v>
      </c>
      <c r="AE1370" s="12" t="s">
        <v>43</v>
      </c>
      <c r="AF1370" s="15" t="s">
        <v>43</v>
      </c>
      <c r="AG1370" s="15" t="s">
        <v>43</v>
      </c>
      <c r="AH1370" s="15" t="s">
        <v>43</v>
      </c>
      <c r="AI1370" s="21" t="s">
        <v>3858</v>
      </c>
    </row>
    <row r="1371" s="5" customFormat="1" ht="27" spans="1:35">
      <c r="A1371" s="20" t="s">
        <v>6459</v>
      </c>
      <c r="B1371" s="20" t="s">
        <v>77</v>
      </c>
      <c r="C1371" s="20" t="s">
        <v>703</v>
      </c>
      <c r="D1371" s="20" t="s">
        <v>4189</v>
      </c>
      <c r="E1371" s="20" t="s">
        <v>4806</v>
      </c>
      <c r="F1371" s="20" t="s">
        <v>6460</v>
      </c>
      <c r="G1371" s="20" t="s">
        <v>3846</v>
      </c>
      <c r="H1371" s="20" t="s">
        <v>43</v>
      </c>
      <c r="I1371" s="20" t="s">
        <v>6461</v>
      </c>
      <c r="J1371" s="20" t="s">
        <v>5639</v>
      </c>
      <c r="K1371" s="20" t="s">
        <v>2837</v>
      </c>
      <c r="L1371" s="20" t="s">
        <v>2838</v>
      </c>
      <c r="M1371" s="20" t="s">
        <v>47</v>
      </c>
      <c r="N1371" s="21" t="s">
        <v>48</v>
      </c>
      <c r="O1371" s="20" t="s">
        <v>2750</v>
      </c>
      <c r="P1371" s="21" t="s">
        <v>3851</v>
      </c>
      <c r="Q1371" s="20" t="s">
        <v>6462</v>
      </c>
      <c r="R1371" s="20" t="s">
        <v>6463</v>
      </c>
      <c r="S1371" s="20" t="s">
        <v>901</v>
      </c>
      <c r="T1371" s="20" t="s">
        <v>1197</v>
      </c>
      <c r="U1371" s="20" t="s">
        <v>6464</v>
      </c>
      <c r="V1371" s="20" t="s">
        <v>6465</v>
      </c>
      <c r="W1371" s="22" t="s">
        <v>51</v>
      </c>
      <c r="X1371" s="23" t="s">
        <v>43</v>
      </c>
      <c r="Y1371" s="23" t="s">
        <v>43</v>
      </c>
      <c r="Z1371" s="23" t="s">
        <v>43</v>
      </c>
      <c r="AA1371" s="23" t="s">
        <v>43</v>
      </c>
      <c r="AB1371" s="24" t="s">
        <v>6466</v>
      </c>
      <c r="AC1371" s="12" t="s">
        <v>53</v>
      </c>
      <c r="AD1371" s="12" t="s">
        <v>43</v>
      </c>
      <c r="AE1371" s="12" t="s">
        <v>43</v>
      </c>
      <c r="AF1371" s="15" t="s">
        <v>43</v>
      </c>
      <c r="AG1371" s="15" t="s">
        <v>43</v>
      </c>
      <c r="AH1371" s="15" t="s">
        <v>43</v>
      </c>
      <c r="AI1371" s="21" t="s">
        <v>3858</v>
      </c>
    </row>
    <row r="1372" s="5" customFormat="1" ht="27" spans="1:35">
      <c r="A1372" s="20" t="s">
        <v>6467</v>
      </c>
      <c r="B1372" s="20" t="s">
        <v>258</v>
      </c>
      <c r="C1372" s="20" t="s">
        <v>258</v>
      </c>
      <c r="D1372" s="20" t="s">
        <v>259</v>
      </c>
      <c r="E1372" s="20" t="s">
        <v>259</v>
      </c>
      <c r="F1372" s="20" t="s">
        <v>4261</v>
      </c>
      <c r="G1372" s="20" t="s">
        <v>3846</v>
      </c>
      <c r="H1372" s="20" t="s">
        <v>6468</v>
      </c>
      <c r="I1372" s="20" t="s">
        <v>4075</v>
      </c>
      <c r="J1372" s="20" t="s">
        <v>1607</v>
      </c>
      <c r="K1372" s="20" t="s">
        <v>2837</v>
      </c>
      <c r="L1372" s="20" t="s">
        <v>2838</v>
      </c>
      <c r="M1372" s="20" t="s">
        <v>47</v>
      </c>
      <c r="N1372" s="21" t="s">
        <v>48</v>
      </c>
      <c r="O1372" s="20" t="s">
        <v>2750</v>
      </c>
      <c r="P1372" s="21" t="s">
        <v>3851</v>
      </c>
      <c r="Q1372" s="20" t="s">
        <v>4089</v>
      </c>
      <c r="R1372" s="20" t="s">
        <v>4090</v>
      </c>
      <c r="S1372" s="20" t="s">
        <v>456</v>
      </c>
      <c r="T1372" s="20" t="s">
        <v>1632</v>
      </c>
      <c r="U1372" s="20" t="s">
        <v>4091</v>
      </c>
      <c r="V1372" s="20" t="s">
        <v>4092</v>
      </c>
      <c r="W1372" s="22" t="s">
        <v>51</v>
      </c>
      <c r="X1372" s="23" t="s">
        <v>43</v>
      </c>
      <c r="Y1372" s="23" t="s">
        <v>43</v>
      </c>
      <c r="Z1372" s="23" t="s">
        <v>43</v>
      </c>
      <c r="AA1372" s="23" t="s">
        <v>43</v>
      </c>
      <c r="AB1372" s="24" t="s">
        <v>6469</v>
      </c>
      <c r="AC1372" s="12" t="s">
        <v>53</v>
      </c>
      <c r="AD1372" s="12" t="s">
        <v>43</v>
      </c>
      <c r="AE1372" s="12" t="s">
        <v>43</v>
      </c>
      <c r="AF1372" s="15" t="s">
        <v>43</v>
      </c>
      <c r="AG1372" s="15" t="s">
        <v>43</v>
      </c>
      <c r="AH1372" s="15" t="s">
        <v>43</v>
      </c>
      <c r="AI1372" s="21" t="s">
        <v>3858</v>
      </c>
    </row>
    <row r="1373" s="5" customFormat="1" ht="27" spans="1:35">
      <c r="A1373" s="20" t="s">
        <v>6470</v>
      </c>
      <c r="B1373" s="20" t="s">
        <v>574</v>
      </c>
      <c r="C1373" s="20" t="s">
        <v>574</v>
      </c>
      <c r="D1373" s="20" t="s">
        <v>575</v>
      </c>
      <c r="E1373" s="20" t="s">
        <v>4043</v>
      </c>
      <c r="F1373" s="20" t="s">
        <v>6471</v>
      </c>
      <c r="G1373" s="20" t="s">
        <v>3846</v>
      </c>
      <c r="H1373" s="20" t="s">
        <v>43</v>
      </c>
      <c r="I1373" s="20" t="s">
        <v>4233</v>
      </c>
      <c r="J1373" s="20" t="s">
        <v>250</v>
      </c>
      <c r="K1373" s="20" t="s">
        <v>2837</v>
      </c>
      <c r="L1373" s="20" t="s">
        <v>2838</v>
      </c>
      <c r="M1373" s="20" t="s">
        <v>47</v>
      </c>
      <c r="N1373" s="21" t="s">
        <v>48</v>
      </c>
      <c r="O1373" s="20" t="s">
        <v>2750</v>
      </c>
      <c r="P1373" s="21" t="s">
        <v>3851</v>
      </c>
      <c r="Q1373" s="20" t="s">
        <v>6472</v>
      </c>
      <c r="R1373" s="20" t="s">
        <v>6473</v>
      </c>
      <c r="S1373" s="20" t="s">
        <v>456</v>
      </c>
      <c r="T1373" s="20" t="s">
        <v>6474</v>
      </c>
      <c r="U1373" s="20" t="s">
        <v>6475</v>
      </c>
      <c r="V1373" s="20" t="s">
        <v>6476</v>
      </c>
      <c r="W1373" s="22" t="s">
        <v>51</v>
      </c>
      <c r="X1373" s="23" t="s">
        <v>43</v>
      </c>
      <c r="Y1373" s="23" t="s">
        <v>43</v>
      </c>
      <c r="Z1373" s="23" t="s">
        <v>43</v>
      </c>
      <c r="AA1373" s="23" t="s">
        <v>43</v>
      </c>
      <c r="AB1373" s="24" t="s">
        <v>6477</v>
      </c>
      <c r="AC1373" s="12" t="s">
        <v>53</v>
      </c>
      <c r="AD1373" s="12" t="s">
        <v>43</v>
      </c>
      <c r="AE1373" s="12" t="s">
        <v>43</v>
      </c>
      <c r="AF1373" s="15" t="s">
        <v>43</v>
      </c>
      <c r="AG1373" s="15" t="s">
        <v>43</v>
      </c>
      <c r="AH1373" s="15" t="s">
        <v>43</v>
      </c>
      <c r="AI1373" s="21" t="s">
        <v>3858</v>
      </c>
    </row>
    <row r="1374" s="5" customFormat="1" ht="27" spans="1:35">
      <c r="A1374" s="20" t="s">
        <v>6478</v>
      </c>
      <c r="B1374" s="20" t="s">
        <v>258</v>
      </c>
      <c r="C1374" s="20" t="s">
        <v>258</v>
      </c>
      <c r="D1374" s="20" t="s">
        <v>581</v>
      </c>
      <c r="E1374" s="20" t="s">
        <v>581</v>
      </c>
      <c r="F1374" s="20" t="s">
        <v>6479</v>
      </c>
      <c r="G1374" s="20" t="s">
        <v>3846</v>
      </c>
      <c r="H1374" s="20" t="s">
        <v>43</v>
      </c>
      <c r="I1374" s="20" t="s">
        <v>708</v>
      </c>
      <c r="J1374" s="20" t="s">
        <v>4046</v>
      </c>
      <c r="K1374" s="20" t="s">
        <v>6480</v>
      </c>
      <c r="L1374" s="20" t="s">
        <v>6481</v>
      </c>
      <c r="M1374" s="20" t="s">
        <v>47</v>
      </c>
      <c r="N1374" s="21" t="s">
        <v>48</v>
      </c>
      <c r="O1374" s="20" t="s">
        <v>2750</v>
      </c>
      <c r="P1374" s="21" t="s">
        <v>3851</v>
      </c>
      <c r="Q1374" s="20" t="s">
        <v>6482</v>
      </c>
      <c r="R1374" s="20" t="s">
        <v>6483</v>
      </c>
      <c r="S1374" s="20" t="s">
        <v>47</v>
      </c>
      <c r="T1374" s="20" t="s">
        <v>844</v>
      </c>
      <c r="U1374" s="20" t="s">
        <v>5290</v>
      </c>
      <c r="V1374" s="20" t="s">
        <v>6484</v>
      </c>
      <c r="W1374" s="22" t="s">
        <v>51</v>
      </c>
      <c r="X1374" s="23" t="s">
        <v>43</v>
      </c>
      <c r="Y1374" s="23" t="s">
        <v>43</v>
      </c>
      <c r="Z1374" s="23" t="s">
        <v>43</v>
      </c>
      <c r="AA1374" s="23" t="s">
        <v>43</v>
      </c>
      <c r="AB1374" s="24" t="s">
        <v>6485</v>
      </c>
      <c r="AC1374" s="12" t="s">
        <v>53</v>
      </c>
      <c r="AD1374" s="12" t="s">
        <v>43</v>
      </c>
      <c r="AE1374" s="12" t="s">
        <v>43</v>
      </c>
      <c r="AF1374" s="15" t="s">
        <v>43</v>
      </c>
      <c r="AG1374" s="15" t="s">
        <v>43</v>
      </c>
      <c r="AH1374" s="15" t="s">
        <v>43</v>
      </c>
      <c r="AI1374" s="21" t="s">
        <v>3858</v>
      </c>
    </row>
    <row r="1375" s="5" customFormat="1" ht="27" spans="1:35">
      <c r="A1375" s="20" t="s">
        <v>6486</v>
      </c>
      <c r="B1375" s="20" t="s">
        <v>258</v>
      </c>
      <c r="C1375" s="20" t="s">
        <v>258</v>
      </c>
      <c r="D1375" s="20" t="s">
        <v>581</v>
      </c>
      <c r="E1375" s="20" t="s">
        <v>581</v>
      </c>
      <c r="F1375" s="20" t="s">
        <v>1173</v>
      </c>
      <c r="G1375" s="20" t="s">
        <v>3846</v>
      </c>
      <c r="H1375" s="20" t="s">
        <v>6487</v>
      </c>
      <c r="I1375" s="20" t="s">
        <v>708</v>
      </c>
      <c r="J1375" s="20" t="s">
        <v>4067</v>
      </c>
      <c r="K1375" s="20" t="s">
        <v>6480</v>
      </c>
      <c r="L1375" s="20" t="s">
        <v>6481</v>
      </c>
      <c r="M1375" s="20" t="s">
        <v>47</v>
      </c>
      <c r="N1375" s="21" t="s">
        <v>48</v>
      </c>
      <c r="O1375" s="20" t="s">
        <v>2750</v>
      </c>
      <c r="P1375" s="21" t="s">
        <v>3851</v>
      </c>
      <c r="Q1375" s="20" t="s">
        <v>6488</v>
      </c>
      <c r="R1375" s="20" t="s">
        <v>6489</v>
      </c>
      <c r="S1375" s="20" t="s">
        <v>47</v>
      </c>
      <c r="T1375" s="20" t="s">
        <v>48</v>
      </c>
      <c r="U1375" s="20" t="s">
        <v>963</v>
      </c>
      <c r="V1375" s="20" t="s">
        <v>6490</v>
      </c>
      <c r="W1375" s="22" t="s">
        <v>51</v>
      </c>
      <c r="X1375" s="23" t="s">
        <v>43</v>
      </c>
      <c r="Y1375" s="23" t="s">
        <v>43</v>
      </c>
      <c r="Z1375" s="23" t="s">
        <v>43</v>
      </c>
      <c r="AA1375" s="23" t="s">
        <v>43</v>
      </c>
      <c r="AB1375" s="24" t="s">
        <v>6491</v>
      </c>
      <c r="AC1375" s="12" t="s">
        <v>53</v>
      </c>
      <c r="AD1375" s="12" t="s">
        <v>43</v>
      </c>
      <c r="AE1375" s="12" t="s">
        <v>43</v>
      </c>
      <c r="AF1375" s="15" t="s">
        <v>43</v>
      </c>
      <c r="AG1375" s="15" t="s">
        <v>43</v>
      </c>
      <c r="AH1375" s="15" t="s">
        <v>43</v>
      </c>
      <c r="AI1375" s="21" t="s">
        <v>3858</v>
      </c>
    </row>
    <row r="1376" s="5" customFormat="1" ht="27" spans="1:35">
      <c r="A1376" s="20" t="s">
        <v>6492</v>
      </c>
      <c r="B1376" s="20" t="s">
        <v>154</v>
      </c>
      <c r="C1376" s="20" t="s">
        <v>155</v>
      </c>
      <c r="D1376" s="20" t="s">
        <v>155</v>
      </c>
      <c r="E1376" s="20" t="s">
        <v>155</v>
      </c>
      <c r="F1376" s="20" t="s">
        <v>6493</v>
      </c>
      <c r="G1376" s="20" t="s">
        <v>3846</v>
      </c>
      <c r="H1376" s="20" t="s">
        <v>6494</v>
      </c>
      <c r="I1376" s="20" t="s">
        <v>3694</v>
      </c>
      <c r="J1376" s="20" t="s">
        <v>789</v>
      </c>
      <c r="K1376" s="20" t="s">
        <v>6480</v>
      </c>
      <c r="L1376" s="20" t="s">
        <v>6481</v>
      </c>
      <c r="M1376" s="20" t="s">
        <v>47</v>
      </c>
      <c r="N1376" s="21" t="s">
        <v>48</v>
      </c>
      <c r="O1376" s="20" t="s">
        <v>2750</v>
      </c>
      <c r="P1376" s="21" t="s">
        <v>3851</v>
      </c>
      <c r="Q1376" s="20" t="s">
        <v>6495</v>
      </c>
      <c r="R1376" s="20" t="s">
        <v>6496</v>
      </c>
      <c r="S1376" s="20" t="s">
        <v>1687</v>
      </c>
      <c r="T1376" s="20" t="s">
        <v>1688</v>
      </c>
      <c r="U1376" s="20" t="s">
        <v>6497</v>
      </c>
      <c r="V1376" s="20" t="s">
        <v>6498</v>
      </c>
      <c r="W1376" s="22" t="s">
        <v>51</v>
      </c>
      <c r="X1376" s="23" t="s">
        <v>43</v>
      </c>
      <c r="Y1376" s="23" t="s">
        <v>43</v>
      </c>
      <c r="Z1376" s="23" t="s">
        <v>43</v>
      </c>
      <c r="AA1376" s="23" t="s">
        <v>43</v>
      </c>
      <c r="AB1376" s="24" t="s">
        <v>6499</v>
      </c>
      <c r="AC1376" s="12" t="s">
        <v>53</v>
      </c>
      <c r="AD1376" s="12" t="s">
        <v>43</v>
      </c>
      <c r="AE1376" s="12" t="s">
        <v>43</v>
      </c>
      <c r="AF1376" s="15" t="s">
        <v>43</v>
      </c>
      <c r="AG1376" s="15" t="s">
        <v>43</v>
      </c>
      <c r="AH1376" s="15" t="s">
        <v>43</v>
      </c>
      <c r="AI1376" s="21" t="s">
        <v>3858</v>
      </c>
    </row>
    <row r="1377" s="5" customFormat="1" ht="27" spans="1:35">
      <c r="A1377" s="20" t="s">
        <v>6500</v>
      </c>
      <c r="B1377" s="20" t="s">
        <v>154</v>
      </c>
      <c r="C1377" s="20" t="s">
        <v>776</v>
      </c>
      <c r="D1377" s="20" t="s">
        <v>3959</v>
      </c>
      <c r="E1377" s="20" t="s">
        <v>6053</v>
      </c>
      <c r="F1377" s="20" t="s">
        <v>6501</v>
      </c>
      <c r="G1377" s="20" t="s">
        <v>3846</v>
      </c>
      <c r="H1377" s="20" t="s">
        <v>6502</v>
      </c>
      <c r="I1377" s="20" t="s">
        <v>5287</v>
      </c>
      <c r="J1377" s="20" t="s">
        <v>6503</v>
      </c>
      <c r="K1377" s="20" t="s">
        <v>6480</v>
      </c>
      <c r="L1377" s="20" t="s">
        <v>6481</v>
      </c>
      <c r="M1377" s="20" t="s">
        <v>47</v>
      </c>
      <c r="N1377" s="21" t="s">
        <v>48</v>
      </c>
      <c r="O1377" s="20" t="s">
        <v>2750</v>
      </c>
      <c r="P1377" s="21" t="s">
        <v>3851</v>
      </c>
      <c r="Q1377" s="20" t="s">
        <v>6504</v>
      </c>
      <c r="R1377" s="20" t="s">
        <v>6505</v>
      </c>
      <c r="S1377" s="20" t="s">
        <v>1970</v>
      </c>
      <c r="T1377" s="20" t="s">
        <v>6506</v>
      </c>
      <c r="U1377" s="20" t="s">
        <v>6507</v>
      </c>
      <c r="V1377" s="20" t="s">
        <v>6508</v>
      </c>
      <c r="W1377" s="22" t="s">
        <v>51</v>
      </c>
      <c r="X1377" s="23" t="s">
        <v>43</v>
      </c>
      <c r="Y1377" s="23" t="s">
        <v>43</v>
      </c>
      <c r="Z1377" s="23" t="s">
        <v>43</v>
      </c>
      <c r="AA1377" s="23" t="s">
        <v>43</v>
      </c>
      <c r="AB1377" s="24" t="s">
        <v>6509</v>
      </c>
      <c r="AC1377" s="12" t="s">
        <v>53</v>
      </c>
      <c r="AD1377" s="12" t="s">
        <v>43</v>
      </c>
      <c r="AE1377" s="12" t="s">
        <v>43</v>
      </c>
      <c r="AF1377" s="15" t="s">
        <v>43</v>
      </c>
      <c r="AG1377" s="15" t="s">
        <v>43</v>
      </c>
      <c r="AH1377" s="15" t="s">
        <v>43</v>
      </c>
      <c r="AI1377" s="21" t="s">
        <v>3858</v>
      </c>
    </row>
    <row r="1378" s="5" customFormat="1" ht="27" spans="1:35">
      <c r="A1378" s="20" t="s">
        <v>6510</v>
      </c>
      <c r="B1378" s="20" t="s">
        <v>154</v>
      </c>
      <c r="C1378" s="20" t="s">
        <v>776</v>
      </c>
      <c r="D1378" s="20" t="s">
        <v>777</v>
      </c>
      <c r="E1378" s="20" t="s">
        <v>809</v>
      </c>
      <c r="F1378" s="20" t="s">
        <v>810</v>
      </c>
      <c r="G1378" s="20" t="s">
        <v>3846</v>
      </c>
      <c r="H1378" s="20" t="s">
        <v>6511</v>
      </c>
      <c r="I1378" s="20" t="s">
        <v>389</v>
      </c>
      <c r="J1378" s="20" t="s">
        <v>3876</v>
      </c>
      <c r="K1378" s="20" t="s">
        <v>6480</v>
      </c>
      <c r="L1378" s="20" t="s">
        <v>6481</v>
      </c>
      <c r="M1378" s="20" t="s">
        <v>47</v>
      </c>
      <c r="N1378" s="21" t="s">
        <v>48</v>
      </c>
      <c r="O1378" s="20" t="s">
        <v>2750</v>
      </c>
      <c r="P1378" s="21" t="s">
        <v>3851</v>
      </c>
      <c r="Q1378" s="20" t="s">
        <v>6512</v>
      </c>
      <c r="R1378" s="20" t="s">
        <v>6513</v>
      </c>
      <c r="S1378" s="20" t="s">
        <v>47</v>
      </c>
      <c r="T1378" s="20" t="s">
        <v>88</v>
      </c>
      <c r="U1378" s="20" t="s">
        <v>131</v>
      </c>
      <c r="V1378" s="20" t="s">
        <v>6514</v>
      </c>
      <c r="W1378" s="22" t="s">
        <v>51</v>
      </c>
      <c r="X1378" s="23" t="s">
        <v>43</v>
      </c>
      <c r="Y1378" s="23" t="s">
        <v>43</v>
      </c>
      <c r="Z1378" s="23" t="s">
        <v>43</v>
      </c>
      <c r="AA1378" s="23" t="s">
        <v>43</v>
      </c>
      <c r="AB1378" s="24" t="s">
        <v>6515</v>
      </c>
      <c r="AC1378" s="12" t="s">
        <v>53</v>
      </c>
      <c r="AD1378" s="12" t="s">
        <v>43</v>
      </c>
      <c r="AE1378" s="12" t="s">
        <v>43</v>
      </c>
      <c r="AF1378" s="15" t="s">
        <v>43</v>
      </c>
      <c r="AG1378" s="15" t="s">
        <v>43</v>
      </c>
      <c r="AH1378" s="15" t="s">
        <v>43</v>
      </c>
      <c r="AI1378" s="21" t="s">
        <v>3858</v>
      </c>
    </row>
    <row r="1379" s="5" customFormat="1" ht="27" spans="1:35">
      <c r="A1379" s="20" t="s">
        <v>6516</v>
      </c>
      <c r="B1379" s="20" t="s">
        <v>4660</v>
      </c>
      <c r="C1379" s="20" t="s">
        <v>4660</v>
      </c>
      <c r="D1379" s="20" t="s">
        <v>4660</v>
      </c>
      <c r="E1379" s="20" t="s">
        <v>4661</v>
      </c>
      <c r="F1379" s="20" t="s">
        <v>4661</v>
      </c>
      <c r="G1379" s="20" t="s">
        <v>3846</v>
      </c>
      <c r="H1379" s="20" t="s">
        <v>6517</v>
      </c>
      <c r="I1379" s="20" t="s">
        <v>665</v>
      </c>
      <c r="J1379" s="20" t="s">
        <v>128</v>
      </c>
      <c r="K1379" s="20" t="s">
        <v>6480</v>
      </c>
      <c r="L1379" s="20" t="s">
        <v>6481</v>
      </c>
      <c r="M1379" s="20" t="s">
        <v>47</v>
      </c>
      <c r="N1379" s="21" t="s">
        <v>48</v>
      </c>
      <c r="O1379" s="20" t="s">
        <v>2750</v>
      </c>
      <c r="P1379" s="21" t="s">
        <v>3851</v>
      </c>
      <c r="Q1379" s="20" t="s">
        <v>6518</v>
      </c>
      <c r="R1379" s="20" t="s">
        <v>6519</v>
      </c>
      <c r="S1379" s="20" t="s">
        <v>1361</v>
      </c>
      <c r="T1379" s="20" t="s">
        <v>6520</v>
      </c>
      <c r="U1379" s="20" t="s">
        <v>6521</v>
      </c>
      <c r="V1379" s="20" t="s">
        <v>6522</v>
      </c>
      <c r="W1379" s="22" t="s">
        <v>51</v>
      </c>
      <c r="X1379" s="23" t="s">
        <v>43</v>
      </c>
      <c r="Y1379" s="23" t="s">
        <v>43</v>
      </c>
      <c r="Z1379" s="23" t="s">
        <v>43</v>
      </c>
      <c r="AA1379" s="23" t="s">
        <v>43</v>
      </c>
      <c r="AB1379" s="24" t="s">
        <v>6523</v>
      </c>
      <c r="AC1379" s="12" t="s">
        <v>53</v>
      </c>
      <c r="AD1379" s="12" t="s">
        <v>43</v>
      </c>
      <c r="AE1379" s="12" t="s">
        <v>43</v>
      </c>
      <c r="AF1379" s="15" t="s">
        <v>43</v>
      </c>
      <c r="AG1379" s="15" t="s">
        <v>43</v>
      </c>
      <c r="AH1379" s="15" t="s">
        <v>43</v>
      </c>
      <c r="AI1379" s="21" t="s">
        <v>3858</v>
      </c>
    </row>
    <row r="1380" s="5" customFormat="1" ht="27" spans="1:35">
      <c r="A1380" s="20" t="s">
        <v>6524</v>
      </c>
      <c r="B1380" s="20" t="s">
        <v>4030</v>
      </c>
      <c r="C1380" s="20" t="s">
        <v>4030</v>
      </c>
      <c r="D1380" s="20" t="s">
        <v>6071</v>
      </c>
      <c r="E1380" s="20" t="s">
        <v>6071</v>
      </c>
      <c r="F1380" s="20" t="s">
        <v>6356</v>
      </c>
      <c r="G1380" s="20" t="s">
        <v>3846</v>
      </c>
      <c r="H1380" s="20" t="s">
        <v>6525</v>
      </c>
      <c r="I1380" s="20" t="s">
        <v>6526</v>
      </c>
      <c r="J1380" s="20" t="s">
        <v>4183</v>
      </c>
      <c r="K1380" s="20" t="s">
        <v>6480</v>
      </c>
      <c r="L1380" s="20" t="s">
        <v>6481</v>
      </c>
      <c r="M1380" s="20" t="s">
        <v>47</v>
      </c>
      <c r="N1380" s="21" t="s">
        <v>48</v>
      </c>
      <c r="O1380" s="20" t="s">
        <v>2750</v>
      </c>
      <c r="P1380" s="21" t="s">
        <v>3851</v>
      </c>
      <c r="Q1380" s="20" t="s">
        <v>6527</v>
      </c>
      <c r="R1380" s="20" t="s">
        <v>6528</v>
      </c>
      <c r="S1380" s="20" t="s">
        <v>1970</v>
      </c>
      <c r="T1380" s="20" t="s">
        <v>2165</v>
      </c>
      <c r="U1380" s="20" t="s">
        <v>2166</v>
      </c>
      <c r="V1380" s="20" t="s">
        <v>6529</v>
      </c>
      <c r="W1380" s="22" t="s">
        <v>51</v>
      </c>
      <c r="X1380" s="23" t="s">
        <v>43</v>
      </c>
      <c r="Y1380" s="23" t="s">
        <v>43</v>
      </c>
      <c r="Z1380" s="23" t="s">
        <v>43</v>
      </c>
      <c r="AA1380" s="23" t="s">
        <v>43</v>
      </c>
      <c r="AB1380" s="24" t="s">
        <v>6530</v>
      </c>
      <c r="AC1380" s="12" t="s">
        <v>53</v>
      </c>
      <c r="AD1380" s="12" t="s">
        <v>43</v>
      </c>
      <c r="AE1380" s="12" t="s">
        <v>43</v>
      </c>
      <c r="AF1380" s="15" t="s">
        <v>43</v>
      </c>
      <c r="AG1380" s="15" t="s">
        <v>43</v>
      </c>
      <c r="AH1380" s="15" t="s">
        <v>43</v>
      </c>
      <c r="AI1380" s="21" t="s">
        <v>3858</v>
      </c>
    </row>
    <row r="1381" s="5" customFormat="1" ht="27" spans="1:35">
      <c r="A1381" s="20" t="s">
        <v>6531</v>
      </c>
      <c r="B1381" s="20" t="s">
        <v>355</v>
      </c>
      <c r="C1381" s="20" t="s">
        <v>356</v>
      </c>
      <c r="D1381" s="20" t="s">
        <v>675</v>
      </c>
      <c r="E1381" s="20" t="s">
        <v>676</v>
      </c>
      <c r="F1381" s="20" t="s">
        <v>6532</v>
      </c>
      <c r="G1381" s="20" t="s">
        <v>3846</v>
      </c>
      <c r="H1381" s="20" t="s">
        <v>43</v>
      </c>
      <c r="I1381" s="20" t="s">
        <v>6533</v>
      </c>
      <c r="J1381" s="20" t="s">
        <v>5977</v>
      </c>
      <c r="K1381" s="20" t="s">
        <v>6480</v>
      </c>
      <c r="L1381" s="20" t="s">
        <v>6481</v>
      </c>
      <c r="M1381" s="20" t="s">
        <v>47</v>
      </c>
      <c r="N1381" s="21" t="s">
        <v>48</v>
      </c>
      <c r="O1381" s="20" t="s">
        <v>2750</v>
      </c>
      <c r="P1381" s="21" t="s">
        <v>3851</v>
      </c>
      <c r="Q1381" s="20" t="s">
        <v>6534</v>
      </c>
      <c r="R1381" s="20" t="s">
        <v>6535</v>
      </c>
      <c r="S1381" s="20" t="s">
        <v>310</v>
      </c>
      <c r="T1381" s="20" t="s">
        <v>4038</v>
      </c>
      <c r="U1381" s="20" t="s">
        <v>6536</v>
      </c>
      <c r="V1381" s="20" t="s">
        <v>6537</v>
      </c>
      <c r="W1381" s="22" t="s">
        <v>51</v>
      </c>
      <c r="X1381" s="23" t="s">
        <v>43</v>
      </c>
      <c r="Y1381" s="23" t="s">
        <v>43</v>
      </c>
      <c r="Z1381" s="23" t="s">
        <v>43</v>
      </c>
      <c r="AA1381" s="23" t="s">
        <v>43</v>
      </c>
      <c r="AB1381" s="24" t="s">
        <v>6538</v>
      </c>
      <c r="AC1381" s="12" t="s">
        <v>53</v>
      </c>
      <c r="AD1381" s="12" t="s">
        <v>43</v>
      </c>
      <c r="AE1381" s="12" t="s">
        <v>43</v>
      </c>
      <c r="AF1381" s="15" t="s">
        <v>43</v>
      </c>
      <c r="AG1381" s="15" t="s">
        <v>43</v>
      </c>
      <c r="AH1381" s="15" t="s">
        <v>43</v>
      </c>
      <c r="AI1381" s="21" t="s">
        <v>3858</v>
      </c>
    </row>
    <row r="1382" s="5" customFormat="1" ht="27" spans="1:35">
      <c r="A1382" s="20" t="s">
        <v>6539</v>
      </c>
      <c r="B1382" s="20" t="s">
        <v>3966</v>
      </c>
      <c r="C1382" s="20" t="s">
        <v>3966</v>
      </c>
      <c r="D1382" s="20" t="s">
        <v>5015</v>
      </c>
      <c r="E1382" s="20" t="s">
        <v>5015</v>
      </c>
      <c r="F1382" s="20" t="s">
        <v>6540</v>
      </c>
      <c r="G1382" s="20" t="s">
        <v>3846</v>
      </c>
      <c r="H1382" s="20" t="s">
        <v>6541</v>
      </c>
      <c r="I1382" s="20" t="s">
        <v>6542</v>
      </c>
      <c r="J1382" s="20" t="s">
        <v>4046</v>
      </c>
      <c r="K1382" s="20" t="s">
        <v>6480</v>
      </c>
      <c r="L1382" s="20" t="s">
        <v>6481</v>
      </c>
      <c r="M1382" s="20" t="s">
        <v>47</v>
      </c>
      <c r="N1382" s="21" t="s">
        <v>48</v>
      </c>
      <c r="O1382" s="20" t="s">
        <v>2750</v>
      </c>
      <c r="P1382" s="21" t="s">
        <v>3851</v>
      </c>
      <c r="Q1382" s="20" t="s">
        <v>6543</v>
      </c>
      <c r="R1382" s="20" t="s">
        <v>6544</v>
      </c>
      <c r="S1382" s="20" t="s">
        <v>47</v>
      </c>
      <c r="T1382" s="20" t="s">
        <v>48</v>
      </c>
      <c r="U1382" s="20" t="s">
        <v>213</v>
      </c>
      <c r="V1382" s="20" t="s">
        <v>6545</v>
      </c>
      <c r="W1382" s="22" t="s">
        <v>51</v>
      </c>
      <c r="X1382" s="23" t="s">
        <v>43</v>
      </c>
      <c r="Y1382" s="23" t="s">
        <v>43</v>
      </c>
      <c r="Z1382" s="23" t="s">
        <v>43</v>
      </c>
      <c r="AA1382" s="23" t="s">
        <v>43</v>
      </c>
      <c r="AB1382" s="24" t="s">
        <v>6546</v>
      </c>
      <c r="AC1382" s="12" t="s">
        <v>53</v>
      </c>
      <c r="AD1382" s="12" t="s">
        <v>43</v>
      </c>
      <c r="AE1382" s="12" t="s">
        <v>43</v>
      </c>
      <c r="AF1382" s="15" t="s">
        <v>43</v>
      </c>
      <c r="AG1382" s="15" t="s">
        <v>43</v>
      </c>
      <c r="AH1382" s="15" t="s">
        <v>43</v>
      </c>
      <c r="AI1382" s="21" t="s">
        <v>3858</v>
      </c>
    </row>
    <row r="1383" s="5" customFormat="1" ht="27" spans="1:35">
      <c r="A1383" s="20" t="s">
        <v>6547</v>
      </c>
      <c r="B1383" s="20" t="s">
        <v>301</v>
      </c>
      <c r="C1383" s="20" t="s">
        <v>301</v>
      </c>
      <c r="D1383" s="20" t="s">
        <v>302</v>
      </c>
      <c r="E1383" s="20" t="s">
        <v>303</v>
      </c>
      <c r="F1383" s="20" t="s">
        <v>650</v>
      </c>
      <c r="G1383" s="20" t="s">
        <v>3846</v>
      </c>
      <c r="H1383" s="20" t="s">
        <v>43</v>
      </c>
      <c r="I1383" s="20" t="s">
        <v>3745</v>
      </c>
      <c r="J1383" s="20" t="s">
        <v>4961</v>
      </c>
      <c r="K1383" s="20" t="s">
        <v>2806</v>
      </c>
      <c r="L1383" s="20" t="s">
        <v>2807</v>
      </c>
      <c r="M1383" s="20" t="s">
        <v>47</v>
      </c>
      <c r="N1383" s="21" t="s">
        <v>48</v>
      </c>
      <c r="O1383" s="20" t="s">
        <v>2750</v>
      </c>
      <c r="P1383" s="21" t="s">
        <v>3851</v>
      </c>
      <c r="Q1383" s="20" t="s">
        <v>6548</v>
      </c>
      <c r="R1383" s="20" t="s">
        <v>6549</v>
      </c>
      <c r="S1383" s="20" t="s">
        <v>657</v>
      </c>
      <c r="T1383" s="20" t="s">
        <v>658</v>
      </c>
      <c r="U1383" s="20" t="s">
        <v>751</v>
      </c>
      <c r="V1383" s="20" t="s">
        <v>6550</v>
      </c>
      <c r="W1383" s="22" t="s">
        <v>51</v>
      </c>
      <c r="X1383" s="23" t="s">
        <v>43</v>
      </c>
      <c r="Y1383" s="23" t="s">
        <v>43</v>
      </c>
      <c r="Z1383" s="23" t="s">
        <v>43</v>
      </c>
      <c r="AA1383" s="23" t="s">
        <v>43</v>
      </c>
      <c r="AB1383" s="24" t="s">
        <v>6551</v>
      </c>
      <c r="AC1383" s="12" t="s">
        <v>53</v>
      </c>
      <c r="AD1383" s="12" t="s">
        <v>43</v>
      </c>
      <c r="AE1383" s="12" t="s">
        <v>43</v>
      </c>
      <c r="AF1383" s="15" t="s">
        <v>43</v>
      </c>
      <c r="AG1383" s="15" t="s">
        <v>43</v>
      </c>
      <c r="AH1383" s="15" t="s">
        <v>43</v>
      </c>
      <c r="AI1383" s="21" t="s">
        <v>3858</v>
      </c>
    </row>
    <row r="1384" s="5" customFormat="1" ht="27" spans="1:35">
      <c r="A1384" s="20" t="s">
        <v>6552</v>
      </c>
      <c r="B1384" s="20" t="s">
        <v>301</v>
      </c>
      <c r="C1384" s="20" t="s">
        <v>301</v>
      </c>
      <c r="D1384" s="20" t="s">
        <v>302</v>
      </c>
      <c r="E1384" s="20" t="s">
        <v>303</v>
      </c>
      <c r="F1384" s="20" t="s">
        <v>650</v>
      </c>
      <c r="G1384" s="20" t="s">
        <v>3846</v>
      </c>
      <c r="H1384" s="20" t="s">
        <v>6553</v>
      </c>
      <c r="I1384" s="20" t="s">
        <v>1373</v>
      </c>
      <c r="J1384" s="20" t="s">
        <v>6554</v>
      </c>
      <c r="K1384" s="20" t="s">
        <v>2806</v>
      </c>
      <c r="L1384" s="20" t="s">
        <v>2807</v>
      </c>
      <c r="M1384" s="20" t="s">
        <v>47</v>
      </c>
      <c r="N1384" s="21" t="s">
        <v>48</v>
      </c>
      <c r="O1384" s="20" t="s">
        <v>2750</v>
      </c>
      <c r="P1384" s="21" t="s">
        <v>3851</v>
      </c>
      <c r="Q1384" s="20" t="s">
        <v>6555</v>
      </c>
      <c r="R1384" s="20" t="s">
        <v>6556</v>
      </c>
      <c r="S1384" s="20" t="s">
        <v>657</v>
      </c>
      <c r="T1384" s="20" t="s">
        <v>658</v>
      </c>
      <c r="U1384" s="20" t="s">
        <v>659</v>
      </c>
      <c r="V1384" s="20" t="s">
        <v>6557</v>
      </c>
      <c r="W1384" s="22" t="s">
        <v>51</v>
      </c>
      <c r="X1384" s="23" t="s">
        <v>43</v>
      </c>
      <c r="Y1384" s="23" t="s">
        <v>43</v>
      </c>
      <c r="Z1384" s="23" t="s">
        <v>43</v>
      </c>
      <c r="AA1384" s="23" t="s">
        <v>43</v>
      </c>
      <c r="AB1384" s="24" t="s">
        <v>6558</v>
      </c>
      <c r="AC1384" s="12" t="s">
        <v>53</v>
      </c>
      <c r="AD1384" s="12" t="s">
        <v>43</v>
      </c>
      <c r="AE1384" s="12" t="s">
        <v>43</v>
      </c>
      <c r="AF1384" s="15" t="s">
        <v>43</v>
      </c>
      <c r="AG1384" s="15" t="s">
        <v>43</v>
      </c>
      <c r="AH1384" s="15" t="s">
        <v>43</v>
      </c>
      <c r="AI1384" s="21" t="s">
        <v>3858</v>
      </c>
    </row>
    <row r="1385" s="5" customFormat="1" ht="27" spans="1:35">
      <c r="A1385" s="20" t="s">
        <v>6559</v>
      </c>
      <c r="B1385" s="20" t="s">
        <v>77</v>
      </c>
      <c r="C1385" s="20" t="s">
        <v>4706</v>
      </c>
      <c r="D1385" s="20" t="s">
        <v>4706</v>
      </c>
      <c r="E1385" s="20" t="s">
        <v>4706</v>
      </c>
      <c r="F1385" s="20" t="s">
        <v>6560</v>
      </c>
      <c r="G1385" s="20" t="s">
        <v>3846</v>
      </c>
      <c r="H1385" s="20" t="s">
        <v>6561</v>
      </c>
      <c r="I1385" s="20" t="s">
        <v>5523</v>
      </c>
      <c r="J1385" s="20" t="s">
        <v>112</v>
      </c>
      <c r="K1385" s="20" t="s">
        <v>2806</v>
      </c>
      <c r="L1385" s="20" t="s">
        <v>2807</v>
      </c>
      <c r="M1385" s="20" t="s">
        <v>47</v>
      </c>
      <c r="N1385" s="21" t="s">
        <v>48</v>
      </c>
      <c r="O1385" s="20" t="s">
        <v>2750</v>
      </c>
      <c r="P1385" s="21" t="s">
        <v>3851</v>
      </c>
      <c r="Q1385" s="20" t="s">
        <v>6562</v>
      </c>
      <c r="R1385" s="20" t="s">
        <v>6563</v>
      </c>
      <c r="S1385" s="20" t="s">
        <v>47</v>
      </c>
      <c r="T1385" s="20" t="s">
        <v>48</v>
      </c>
      <c r="U1385" s="20" t="s">
        <v>963</v>
      </c>
      <c r="V1385" s="20" t="s">
        <v>6564</v>
      </c>
      <c r="W1385" s="22" t="s">
        <v>51</v>
      </c>
      <c r="X1385" s="23" t="s">
        <v>43</v>
      </c>
      <c r="Y1385" s="23" t="s">
        <v>43</v>
      </c>
      <c r="Z1385" s="23" t="s">
        <v>43</v>
      </c>
      <c r="AA1385" s="23" t="s">
        <v>43</v>
      </c>
      <c r="AB1385" s="24" t="s">
        <v>6565</v>
      </c>
      <c r="AC1385" s="12" t="s">
        <v>53</v>
      </c>
      <c r="AD1385" s="12" t="s">
        <v>43</v>
      </c>
      <c r="AE1385" s="12" t="s">
        <v>43</v>
      </c>
      <c r="AF1385" s="15" t="s">
        <v>43</v>
      </c>
      <c r="AG1385" s="15" t="s">
        <v>43</v>
      </c>
      <c r="AH1385" s="15" t="s">
        <v>43</v>
      </c>
      <c r="AI1385" s="21" t="s">
        <v>3858</v>
      </c>
    </row>
    <row r="1386" s="5" customFormat="1" ht="27" spans="1:35">
      <c r="A1386" s="20" t="s">
        <v>6566</v>
      </c>
      <c r="B1386" s="20" t="s">
        <v>154</v>
      </c>
      <c r="C1386" s="20" t="s">
        <v>949</v>
      </c>
      <c r="D1386" s="20" t="s">
        <v>949</v>
      </c>
      <c r="E1386" s="20" t="s">
        <v>949</v>
      </c>
      <c r="F1386" s="20" t="s">
        <v>6567</v>
      </c>
      <c r="G1386" s="20" t="s">
        <v>3846</v>
      </c>
      <c r="H1386" s="20" t="s">
        <v>43</v>
      </c>
      <c r="I1386" s="20" t="s">
        <v>6568</v>
      </c>
      <c r="J1386" s="20" t="s">
        <v>4789</v>
      </c>
      <c r="K1386" s="20" t="s">
        <v>2806</v>
      </c>
      <c r="L1386" s="20" t="s">
        <v>2807</v>
      </c>
      <c r="M1386" s="20" t="s">
        <v>47</v>
      </c>
      <c r="N1386" s="21" t="s">
        <v>48</v>
      </c>
      <c r="O1386" s="20" t="s">
        <v>2750</v>
      </c>
      <c r="P1386" s="21" t="s">
        <v>3851</v>
      </c>
      <c r="Q1386" s="20" t="s">
        <v>6569</v>
      </c>
      <c r="R1386" s="20" t="s">
        <v>6570</v>
      </c>
      <c r="S1386" s="20" t="s">
        <v>140</v>
      </c>
      <c r="T1386" s="20" t="s">
        <v>1702</v>
      </c>
      <c r="U1386" s="20" t="s">
        <v>1703</v>
      </c>
      <c r="V1386" s="20" t="s">
        <v>6571</v>
      </c>
      <c r="W1386" s="22" t="s">
        <v>51</v>
      </c>
      <c r="X1386" s="23" t="s">
        <v>43</v>
      </c>
      <c r="Y1386" s="23" t="s">
        <v>43</v>
      </c>
      <c r="Z1386" s="23" t="s">
        <v>43</v>
      </c>
      <c r="AA1386" s="23" t="s">
        <v>43</v>
      </c>
      <c r="AB1386" s="24" t="s">
        <v>6572</v>
      </c>
      <c r="AC1386" s="12" t="s">
        <v>53</v>
      </c>
      <c r="AD1386" s="12" t="s">
        <v>43</v>
      </c>
      <c r="AE1386" s="12" t="s">
        <v>43</v>
      </c>
      <c r="AF1386" s="15" t="s">
        <v>43</v>
      </c>
      <c r="AG1386" s="15" t="s">
        <v>43</v>
      </c>
      <c r="AH1386" s="15" t="s">
        <v>43</v>
      </c>
      <c r="AI1386" s="21" t="s">
        <v>3858</v>
      </c>
    </row>
    <row r="1387" s="5" customFormat="1" ht="27" spans="1:35">
      <c r="A1387" s="20" t="s">
        <v>6573</v>
      </c>
      <c r="B1387" s="20" t="s">
        <v>258</v>
      </c>
      <c r="C1387" s="20" t="s">
        <v>258</v>
      </c>
      <c r="D1387" s="20" t="s">
        <v>4325</v>
      </c>
      <c r="E1387" s="20" t="s">
        <v>4726</v>
      </c>
      <c r="F1387" s="20" t="s">
        <v>4992</v>
      </c>
      <c r="G1387" s="20" t="s">
        <v>3846</v>
      </c>
      <c r="H1387" s="20" t="s">
        <v>43</v>
      </c>
      <c r="I1387" s="20" t="s">
        <v>4994</v>
      </c>
      <c r="J1387" s="20" t="s">
        <v>1289</v>
      </c>
      <c r="K1387" s="20" t="s">
        <v>6398</v>
      </c>
      <c r="L1387" s="20" t="s">
        <v>6399</v>
      </c>
      <c r="M1387" s="20" t="s">
        <v>47</v>
      </c>
      <c r="N1387" s="21" t="s">
        <v>48</v>
      </c>
      <c r="O1387" s="20" t="s">
        <v>2750</v>
      </c>
      <c r="P1387" s="21" t="s">
        <v>3851</v>
      </c>
      <c r="Q1387" s="20" t="s">
        <v>6574</v>
      </c>
      <c r="R1387" s="20" t="s">
        <v>6575</v>
      </c>
      <c r="S1387" s="20" t="s">
        <v>47</v>
      </c>
      <c r="T1387" s="20" t="s">
        <v>524</v>
      </c>
      <c r="U1387" s="20" t="s">
        <v>588</v>
      </c>
      <c r="V1387" s="20" t="s">
        <v>6576</v>
      </c>
      <c r="W1387" s="22" t="s">
        <v>51</v>
      </c>
      <c r="X1387" s="23" t="s">
        <v>43</v>
      </c>
      <c r="Y1387" s="23" t="s">
        <v>43</v>
      </c>
      <c r="Z1387" s="23" t="s">
        <v>43</v>
      </c>
      <c r="AA1387" s="23" t="s">
        <v>43</v>
      </c>
      <c r="AB1387" s="24" t="s">
        <v>6577</v>
      </c>
      <c r="AC1387" s="12" t="s">
        <v>53</v>
      </c>
      <c r="AD1387" s="12" t="s">
        <v>43</v>
      </c>
      <c r="AE1387" s="12" t="s">
        <v>43</v>
      </c>
      <c r="AF1387" s="15" t="s">
        <v>43</v>
      </c>
      <c r="AG1387" s="15" t="s">
        <v>43</v>
      </c>
      <c r="AH1387" s="15" t="s">
        <v>43</v>
      </c>
      <c r="AI1387" s="21" t="s">
        <v>3858</v>
      </c>
    </row>
    <row r="1388" s="5" customFormat="1" ht="27" spans="1:35">
      <c r="A1388" s="20" t="s">
        <v>6578</v>
      </c>
      <c r="B1388" s="20" t="s">
        <v>258</v>
      </c>
      <c r="C1388" s="20" t="s">
        <v>258</v>
      </c>
      <c r="D1388" s="20" t="s">
        <v>4741</v>
      </c>
      <c r="E1388" s="20" t="s">
        <v>4741</v>
      </c>
      <c r="F1388" s="20" t="s">
        <v>6579</v>
      </c>
      <c r="G1388" s="20" t="s">
        <v>3846</v>
      </c>
      <c r="H1388" s="20" t="s">
        <v>43</v>
      </c>
      <c r="I1388" s="20" t="s">
        <v>5031</v>
      </c>
      <c r="J1388" s="20" t="s">
        <v>666</v>
      </c>
      <c r="K1388" s="20" t="s">
        <v>6398</v>
      </c>
      <c r="L1388" s="20" t="s">
        <v>6399</v>
      </c>
      <c r="M1388" s="20" t="s">
        <v>47</v>
      </c>
      <c r="N1388" s="21" t="s">
        <v>48</v>
      </c>
      <c r="O1388" s="20" t="s">
        <v>2750</v>
      </c>
      <c r="P1388" s="21" t="s">
        <v>3851</v>
      </c>
      <c r="Q1388" s="20" t="s">
        <v>5032</v>
      </c>
      <c r="R1388" s="20" t="s">
        <v>5033</v>
      </c>
      <c r="S1388" s="20" t="s">
        <v>117</v>
      </c>
      <c r="T1388" s="20" t="s">
        <v>5034</v>
      </c>
      <c r="U1388" s="20" t="s">
        <v>5035</v>
      </c>
      <c r="V1388" s="20" t="s">
        <v>5036</v>
      </c>
      <c r="W1388" s="22" t="s">
        <v>51</v>
      </c>
      <c r="X1388" s="23" t="s">
        <v>43</v>
      </c>
      <c r="Y1388" s="23" t="s">
        <v>43</v>
      </c>
      <c r="Z1388" s="23" t="s">
        <v>43</v>
      </c>
      <c r="AA1388" s="23" t="s">
        <v>43</v>
      </c>
      <c r="AB1388" s="24" t="s">
        <v>6580</v>
      </c>
      <c r="AC1388" s="12" t="s">
        <v>53</v>
      </c>
      <c r="AD1388" s="12" t="s">
        <v>43</v>
      </c>
      <c r="AE1388" s="12" t="s">
        <v>43</v>
      </c>
      <c r="AF1388" s="15" t="s">
        <v>43</v>
      </c>
      <c r="AG1388" s="15" t="s">
        <v>43</v>
      </c>
      <c r="AH1388" s="15" t="s">
        <v>43</v>
      </c>
      <c r="AI1388" s="21" t="s">
        <v>3858</v>
      </c>
    </row>
    <row r="1389" s="5" customFormat="1" ht="27" spans="1:35">
      <c r="A1389" s="20" t="s">
        <v>6581</v>
      </c>
      <c r="B1389" s="20" t="s">
        <v>258</v>
      </c>
      <c r="C1389" s="20" t="s">
        <v>258</v>
      </c>
      <c r="D1389" s="20" t="s">
        <v>4741</v>
      </c>
      <c r="E1389" s="20" t="s">
        <v>4741</v>
      </c>
      <c r="F1389" s="20" t="s">
        <v>6582</v>
      </c>
      <c r="G1389" s="20" t="s">
        <v>3846</v>
      </c>
      <c r="H1389" s="20" t="s">
        <v>43</v>
      </c>
      <c r="I1389" s="20" t="s">
        <v>5031</v>
      </c>
      <c r="J1389" s="20" t="s">
        <v>5650</v>
      </c>
      <c r="K1389" s="20" t="s">
        <v>6398</v>
      </c>
      <c r="L1389" s="20" t="s">
        <v>6399</v>
      </c>
      <c r="M1389" s="20" t="s">
        <v>47</v>
      </c>
      <c r="N1389" s="21" t="s">
        <v>48</v>
      </c>
      <c r="O1389" s="20" t="s">
        <v>2750</v>
      </c>
      <c r="P1389" s="21" t="s">
        <v>3851</v>
      </c>
      <c r="Q1389" s="20" t="s">
        <v>5032</v>
      </c>
      <c r="R1389" s="20" t="s">
        <v>5033</v>
      </c>
      <c r="S1389" s="20" t="s">
        <v>117</v>
      </c>
      <c r="T1389" s="20" t="s">
        <v>5034</v>
      </c>
      <c r="U1389" s="20" t="s">
        <v>5035</v>
      </c>
      <c r="V1389" s="20" t="s">
        <v>5036</v>
      </c>
      <c r="W1389" s="22" t="s">
        <v>51</v>
      </c>
      <c r="X1389" s="23" t="s">
        <v>43</v>
      </c>
      <c r="Y1389" s="23" t="s">
        <v>43</v>
      </c>
      <c r="Z1389" s="23" t="s">
        <v>43</v>
      </c>
      <c r="AA1389" s="23" t="s">
        <v>43</v>
      </c>
      <c r="AB1389" s="24" t="s">
        <v>6583</v>
      </c>
      <c r="AC1389" s="12" t="s">
        <v>53</v>
      </c>
      <c r="AD1389" s="12" t="s">
        <v>43</v>
      </c>
      <c r="AE1389" s="12" t="s">
        <v>43</v>
      </c>
      <c r="AF1389" s="15" t="s">
        <v>43</v>
      </c>
      <c r="AG1389" s="15" t="s">
        <v>43</v>
      </c>
      <c r="AH1389" s="15" t="s">
        <v>43</v>
      </c>
      <c r="AI1389" s="21" t="s">
        <v>3858</v>
      </c>
    </row>
    <row r="1390" s="5" customFormat="1" ht="27" spans="1:35">
      <c r="A1390" s="20" t="s">
        <v>6584</v>
      </c>
      <c r="B1390" s="20" t="s">
        <v>258</v>
      </c>
      <c r="C1390" s="20" t="s">
        <v>258</v>
      </c>
      <c r="D1390" s="20" t="s">
        <v>4741</v>
      </c>
      <c r="E1390" s="20" t="s">
        <v>4741</v>
      </c>
      <c r="F1390" s="20" t="s">
        <v>5882</v>
      </c>
      <c r="G1390" s="20" t="s">
        <v>3846</v>
      </c>
      <c r="H1390" s="20" t="s">
        <v>4853</v>
      </c>
      <c r="I1390" s="20" t="s">
        <v>708</v>
      </c>
      <c r="J1390" s="20" t="s">
        <v>4067</v>
      </c>
      <c r="K1390" s="20" t="s">
        <v>6480</v>
      </c>
      <c r="L1390" s="20" t="s">
        <v>6481</v>
      </c>
      <c r="M1390" s="20" t="s">
        <v>47</v>
      </c>
      <c r="N1390" s="21" t="s">
        <v>48</v>
      </c>
      <c r="O1390" s="20" t="s">
        <v>2750</v>
      </c>
      <c r="P1390" s="21" t="s">
        <v>3851</v>
      </c>
      <c r="Q1390" s="20" t="s">
        <v>5185</v>
      </c>
      <c r="R1390" s="20" t="s">
        <v>5186</v>
      </c>
      <c r="S1390" s="20" t="s">
        <v>47</v>
      </c>
      <c r="T1390" s="20" t="s">
        <v>844</v>
      </c>
      <c r="U1390" s="20" t="s">
        <v>845</v>
      </c>
      <c r="V1390" s="20" t="s">
        <v>5187</v>
      </c>
      <c r="W1390" s="22" t="s">
        <v>51</v>
      </c>
      <c r="X1390" s="23" t="s">
        <v>43</v>
      </c>
      <c r="Y1390" s="23" t="s">
        <v>43</v>
      </c>
      <c r="Z1390" s="23" t="s">
        <v>43</v>
      </c>
      <c r="AA1390" s="23" t="s">
        <v>43</v>
      </c>
      <c r="AB1390" s="24" t="s">
        <v>6585</v>
      </c>
      <c r="AC1390" s="12" t="s">
        <v>53</v>
      </c>
      <c r="AD1390" s="12" t="s">
        <v>43</v>
      </c>
      <c r="AE1390" s="12" t="s">
        <v>43</v>
      </c>
      <c r="AF1390" s="15" t="s">
        <v>43</v>
      </c>
      <c r="AG1390" s="15" t="s">
        <v>43</v>
      </c>
      <c r="AH1390" s="15" t="s">
        <v>43</v>
      </c>
      <c r="AI1390" s="21" t="s">
        <v>3858</v>
      </c>
    </row>
    <row r="1391" s="5" customFormat="1" ht="27" spans="1:35">
      <c r="A1391" s="20" t="s">
        <v>6586</v>
      </c>
      <c r="B1391" s="20" t="s">
        <v>258</v>
      </c>
      <c r="C1391" s="20" t="s">
        <v>258</v>
      </c>
      <c r="D1391" s="20" t="s">
        <v>4693</v>
      </c>
      <c r="E1391" s="20" t="s">
        <v>4693</v>
      </c>
      <c r="F1391" s="20" t="s">
        <v>5602</v>
      </c>
      <c r="G1391" s="20" t="s">
        <v>3846</v>
      </c>
      <c r="H1391" s="20" t="s">
        <v>5603</v>
      </c>
      <c r="I1391" s="20" t="s">
        <v>1149</v>
      </c>
      <c r="J1391" s="20" t="s">
        <v>666</v>
      </c>
      <c r="K1391" s="20" t="s">
        <v>6587</v>
      </c>
      <c r="L1391" s="20" t="s">
        <v>6588</v>
      </c>
      <c r="M1391" s="20" t="s">
        <v>47</v>
      </c>
      <c r="N1391" s="21" t="s">
        <v>48</v>
      </c>
      <c r="O1391" s="20" t="s">
        <v>2750</v>
      </c>
      <c r="P1391" s="21" t="s">
        <v>3851</v>
      </c>
      <c r="Q1391" s="20" t="s">
        <v>4995</v>
      </c>
      <c r="R1391" s="20" t="s">
        <v>4996</v>
      </c>
      <c r="S1391" s="20" t="s">
        <v>47</v>
      </c>
      <c r="T1391" s="20" t="s">
        <v>48</v>
      </c>
      <c r="U1391" s="20" t="s">
        <v>963</v>
      </c>
      <c r="V1391" s="20" t="s">
        <v>4997</v>
      </c>
      <c r="W1391" s="22" t="s">
        <v>51</v>
      </c>
      <c r="X1391" s="23" t="s">
        <v>43</v>
      </c>
      <c r="Y1391" s="23" t="s">
        <v>43</v>
      </c>
      <c r="Z1391" s="23" t="s">
        <v>43</v>
      </c>
      <c r="AA1391" s="23" t="s">
        <v>43</v>
      </c>
      <c r="AB1391" s="24" t="s">
        <v>6589</v>
      </c>
      <c r="AC1391" s="12" t="s">
        <v>53</v>
      </c>
      <c r="AD1391" s="12" t="s">
        <v>43</v>
      </c>
      <c r="AE1391" s="12" t="s">
        <v>43</v>
      </c>
      <c r="AF1391" s="15" t="s">
        <v>43</v>
      </c>
      <c r="AG1391" s="15" t="s">
        <v>43</v>
      </c>
      <c r="AH1391" s="15" t="s">
        <v>43</v>
      </c>
      <c r="AI1391" s="21" t="s">
        <v>3858</v>
      </c>
    </row>
    <row r="1392" s="5" customFormat="1" ht="27" spans="1:35">
      <c r="A1392" s="20" t="s">
        <v>6590</v>
      </c>
      <c r="B1392" s="20" t="s">
        <v>123</v>
      </c>
      <c r="C1392" s="20" t="s">
        <v>4383</v>
      </c>
      <c r="D1392" s="20" t="s">
        <v>4384</v>
      </c>
      <c r="E1392" s="20" t="s">
        <v>4385</v>
      </c>
      <c r="F1392" s="20" t="s">
        <v>6591</v>
      </c>
      <c r="G1392" s="20" t="s">
        <v>3846</v>
      </c>
      <c r="H1392" s="20" t="s">
        <v>6592</v>
      </c>
      <c r="I1392" s="20" t="s">
        <v>6593</v>
      </c>
      <c r="J1392" s="20" t="s">
        <v>1137</v>
      </c>
      <c r="K1392" s="20" t="s">
        <v>6587</v>
      </c>
      <c r="L1392" s="20" t="s">
        <v>6588</v>
      </c>
      <c r="M1392" s="20" t="s">
        <v>47</v>
      </c>
      <c r="N1392" s="21" t="s">
        <v>48</v>
      </c>
      <c r="O1392" s="20" t="s">
        <v>2750</v>
      </c>
      <c r="P1392" s="21" t="s">
        <v>3851</v>
      </c>
      <c r="Q1392" s="20" t="s">
        <v>6594</v>
      </c>
      <c r="R1392" s="20" t="s">
        <v>6595</v>
      </c>
      <c r="S1392" s="20" t="s">
        <v>47</v>
      </c>
      <c r="T1392" s="20" t="s">
        <v>3939</v>
      </c>
      <c r="U1392" s="20" t="s">
        <v>4929</v>
      </c>
      <c r="V1392" s="20" t="s">
        <v>6596</v>
      </c>
      <c r="W1392" s="22" t="s">
        <v>51</v>
      </c>
      <c r="X1392" s="23" t="s">
        <v>43</v>
      </c>
      <c r="Y1392" s="23" t="s">
        <v>43</v>
      </c>
      <c r="Z1392" s="23" t="s">
        <v>43</v>
      </c>
      <c r="AA1392" s="23" t="s">
        <v>43</v>
      </c>
      <c r="AB1392" s="24" t="s">
        <v>6597</v>
      </c>
      <c r="AC1392" s="12" t="s">
        <v>53</v>
      </c>
      <c r="AD1392" s="12" t="s">
        <v>43</v>
      </c>
      <c r="AE1392" s="12" t="s">
        <v>43</v>
      </c>
      <c r="AF1392" s="15" t="s">
        <v>43</v>
      </c>
      <c r="AG1392" s="15" t="s">
        <v>43</v>
      </c>
      <c r="AH1392" s="15" t="s">
        <v>43</v>
      </c>
      <c r="AI1392" s="21" t="s">
        <v>3858</v>
      </c>
    </row>
    <row r="1393" s="5" customFormat="1" ht="27" spans="1:35">
      <c r="A1393" s="20" t="s">
        <v>6598</v>
      </c>
      <c r="B1393" s="20" t="s">
        <v>123</v>
      </c>
      <c r="C1393" s="20" t="s">
        <v>4383</v>
      </c>
      <c r="D1393" s="20" t="s">
        <v>4384</v>
      </c>
      <c r="E1393" s="20" t="s">
        <v>4385</v>
      </c>
      <c r="F1393" s="20" t="s">
        <v>6599</v>
      </c>
      <c r="G1393" s="20" t="s">
        <v>3846</v>
      </c>
      <c r="H1393" s="20" t="s">
        <v>5259</v>
      </c>
      <c r="I1393" s="20" t="s">
        <v>6600</v>
      </c>
      <c r="J1393" s="20" t="s">
        <v>6601</v>
      </c>
      <c r="K1393" s="20" t="s">
        <v>6587</v>
      </c>
      <c r="L1393" s="20" t="s">
        <v>6588</v>
      </c>
      <c r="M1393" s="20" t="s">
        <v>47</v>
      </c>
      <c r="N1393" s="21" t="s">
        <v>48</v>
      </c>
      <c r="O1393" s="20" t="s">
        <v>2750</v>
      </c>
      <c r="P1393" s="21" t="s">
        <v>3851</v>
      </c>
      <c r="Q1393" s="20" t="s">
        <v>5262</v>
      </c>
      <c r="R1393" s="20" t="s">
        <v>5263</v>
      </c>
      <c r="S1393" s="20" t="s">
        <v>4174</v>
      </c>
      <c r="T1393" s="20" t="s">
        <v>5264</v>
      </c>
      <c r="U1393" s="20" t="s">
        <v>5265</v>
      </c>
      <c r="V1393" s="20" t="s">
        <v>5266</v>
      </c>
      <c r="W1393" s="22" t="s">
        <v>51</v>
      </c>
      <c r="X1393" s="23" t="s">
        <v>43</v>
      </c>
      <c r="Y1393" s="23" t="s">
        <v>43</v>
      </c>
      <c r="Z1393" s="23" t="s">
        <v>43</v>
      </c>
      <c r="AA1393" s="23" t="s">
        <v>43</v>
      </c>
      <c r="AB1393" s="24" t="s">
        <v>6602</v>
      </c>
      <c r="AC1393" s="12" t="s">
        <v>53</v>
      </c>
      <c r="AD1393" s="12" t="s">
        <v>43</v>
      </c>
      <c r="AE1393" s="12" t="s">
        <v>43</v>
      </c>
      <c r="AF1393" s="15" t="s">
        <v>43</v>
      </c>
      <c r="AG1393" s="15" t="s">
        <v>43</v>
      </c>
      <c r="AH1393" s="15" t="s">
        <v>43</v>
      </c>
      <c r="AI1393" s="21" t="s">
        <v>3858</v>
      </c>
    </row>
    <row r="1394" s="5" customFormat="1" ht="27" spans="1:35">
      <c r="A1394" s="20" t="s">
        <v>6603</v>
      </c>
      <c r="B1394" s="20" t="s">
        <v>123</v>
      </c>
      <c r="C1394" s="20" t="s">
        <v>124</v>
      </c>
      <c r="D1394" s="20" t="s">
        <v>125</v>
      </c>
      <c r="E1394" s="20" t="s">
        <v>125</v>
      </c>
      <c r="F1394" s="20" t="s">
        <v>4857</v>
      </c>
      <c r="G1394" s="20" t="s">
        <v>3846</v>
      </c>
      <c r="H1394" s="20" t="s">
        <v>43</v>
      </c>
      <c r="I1394" s="20" t="s">
        <v>4858</v>
      </c>
      <c r="J1394" s="20" t="s">
        <v>1069</v>
      </c>
      <c r="K1394" s="20" t="s">
        <v>6587</v>
      </c>
      <c r="L1394" s="20" t="s">
        <v>6588</v>
      </c>
      <c r="M1394" s="20" t="s">
        <v>47</v>
      </c>
      <c r="N1394" s="21" t="s">
        <v>48</v>
      </c>
      <c r="O1394" s="20" t="s">
        <v>2750</v>
      </c>
      <c r="P1394" s="21" t="s">
        <v>3851</v>
      </c>
      <c r="Q1394" s="20" t="s">
        <v>129</v>
      </c>
      <c r="R1394" s="20" t="s">
        <v>130</v>
      </c>
      <c r="S1394" s="20" t="s">
        <v>47</v>
      </c>
      <c r="T1394" s="20" t="s">
        <v>88</v>
      </c>
      <c r="U1394" s="20" t="s">
        <v>131</v>
      </c>
      <c r="V1394" s="20" t="s">
        <v>132</v>
      </c>
      <c r="W1394" s="22" t="s">
        <v>51</v>
      </c>
      <c r="X1394" s="23" t="s">
        <v>43</v>
      </c>
      <c r="Y1394" s="23" t="s">
        <v>43</v>
      </c>
      <c r="Z1394" s="23" t="s">
        <v>43</v>
      </c>
      <c r="AA1394" s="23" t="s">
        <v>43</v>
      </c>
      <c r="AB1394" s="24" t="s">
        <v>6604</v>
      </c>
      <c r="AC1394" s="12" t="s">
        <v>53</v>
      </c>
      <c r="AD1394" s="12" t="s">
        <v>43</v>
      </c>
      <c r="AE1394" s="12" t="s">
        <v>43</v>
      </c>
      <c r="AF1394" s="15" t="s">
        <v>43</v>
      </c>
      <c r="AG1394" s="15" t="s">
        <v>43</v>
      </c>
      <c r="AH1394" s="15" t="s">
        <v>43</v>
      </c>
      <c r="AI1394" s="21" t="s">
        <v>3858</v>
      </c>
    </row>
    <row r="1395" s="5" customFormat="1" ht="27" spans="1:35">
      <c r="A1395" s="20" t="s">
        <v>6605</v>
      </c>
      <c r="B1395" s="20" t="s">
        <v>123</v>
      </c>
      <c r="C1395" s="20" t="s">
        <v>124</v>
      </c>
      <c r="D1395" s="20" t="s">
        <v>125</v>
      </c>
      <c r="E1395" s="20" t="s">
        <v>125</v>
      </c>
      <c r="F1395" s="20" t="s">
        <v>230</v>
      </c>
      <c r="G1395" s="20" t="s">
        <v>3846</v>
      </c>
      <c r="H1395" s="20" t="s">
        <v>231</v>
      </c>
      <c r="I1395" s="20" t="s">
        <v>6606</v>
      </c>
      <c r="J1395" s="20" t="s">
        <v>841</v>
      </c>
      <c r="K1395" s="20" t="s">
        <v>6587</v>
      </c>
      <c r="L1395" s="20" t="s">
        <v>6588</v>
      </c>
      <c r="M1395" s="20" t="s">
        <v>47</v>
      </c>
      <c r="N1395" s="21" t="s">
        <v>48</v>
      </c>
      <c r="O1395" s="20" t="s">
        <v>2750</v>
      </c>
      <c r="P1395" s="21" t="s">
        <v>3851</v>
      </c>
      <c r="Q1395" s="20" t="s">
        <v>129</v>
      </c>
      <c r="R1395" s="20" t="s">
        <v>130</v>
      </c>
      <c r="S1395" s="20" t="s">
        <v>47</v>
      </c>
      <c r="T1395" s="20" t="s">
        <v>88</v>
      </c>
      <c r="U1395" s="20" t="s">
        <v>131</v>
      </c>
      <c r="V1395" s="20" t="s">
        <v>132</v>
      </c>
      <c r="W1395" s="22" t="s">
        <v>51</v>
      </c>
      <c r="X1395" s="23" t="s">
        <v>43</v>
      </c>
      <c r="Y1395" s="23" t="s">
        <v>43</v>
      </c>
      <c r="Z1395" s="23" t="s">
        <v>43</v>
      </c>
      <c r="AA1395" s="23" t="s">
        <v>43</v>
      </c>
      <c r="AB1395" s="24" t="s">
        <v>6607</v>
      </c>
      <c r="AC1395" s="12" t="s">
        <v>53</v>
      </c>
      <c r="AD1395" s="12" t="s">
        <v>43</v>
      </c>
      <c r="AE1395" s="12" t="s">
        <v>43</v>
      </c>
      <c r="AF1395" s="15" t="s">
        <v>43</v>
      </c>
      <c r="AG1395" s="15" t="s">
        <v>43</v>
      </c>
      <c r="AH1395" s="15" t="s">
        <v>43</v>
      </c>
      <c r="AI1395" s="21" t="s">
        <v>3858</v>
      </c>
    </row>
    <row r="1396" s="5" customFormat="1" ht="27" spans="1:35">
      <c r="A1396" s="20" t="s">
        <v>6608</v>
      </c>
      <c r="B1396" s="20" t="s">
        <v>258</v>
      </c>
      <c r="C1396" s="20" t="s">
        <v>258</v>
      </c>
      <c r="D1396" s="20" t="s">
        <v>4325</v>
      </c>
      <c r="E1396" s="20" t="s">
        <v>4326</v>
      </c>
      <c r="F1396" s="20" t="s">
        <v>4326</v>
      </c>
      <c r="G1396" s="20" t="s">
        <v>3846</v>
      </c>
      <c r="H1396" s="20" t="s">
        <v>4486</v>
      </c>
      <c r="I1396" s="20" t="s">
        <v>4987</v>
      </c>
      <c r="J1396" s="20" t="s">
        <v>4879</v>
      </c>
      <c r="K1396" s="20" t="s">
        <v>6587</v>
      </c>
      <c r="L1396" s="20" t="s">
        <v>6588</v>
      </c>
      <c r="M1396" s="20" t="s">
        <v>47</v>
      </c>
      <c r="N1396" s="21" t="s">
        <v>48</v>
      </c>
      <c r="O1396" s="20" t="s">
        <v>2750</v>
      </c>
      <c r="P1396" s="21" t="s">
        <v>3851</v>
      </c>
      <c r="Q1396" s="20" t="s">
        <v>6609</v>
      </c>
      <c r="R1396" s="20" t="s">
        <v>6610</v>
      </c>
      <c r="S1396" s="20" t="s">
        <v>140</v>
      </c>
      <c r="T1396" s="20" t="s">
        <v>4274</v>
      </c>
      <c r="U1396" s="20" t="s">
        <v>4492</v>
      </c>
      <c r="V1396" s="20" t="s">
        <v>6611</v>
      </c>
      <c r="W1396" s="22" t="s">
        <v>51</v>
      </c>
      <c r="X1396" s="23" t="s">
        <v>43</v>
      </c>
      <c r="Y1396" s="23" t="s">
        <v>43</v>
      </c>
      <c r="Z1396" s="23" t="s">
        <v>43</v>
      </c>
      <c r="AA1396" s="23" t="s">
        <v>43</v>
      </c>
      <c r="AB1396" s="24" t="s">
        <v>6612</v>
      </c>
      <c r="AC1396" s="12" t="s">
        <v>53</v>
      </c>
      <c r="AD1396" s="12" t="s">
        <v>43</v>
      </c>
      <c r="AE1396" s="12" t="s">
        <v>43</v>
      </c>
      <c r="AF1396" s="15" t="s">
        <v>43</v>
      </c>
      <c r="AG1396" s="15" t="s">
        <v>43</v>
      </c>
      <c r="AH1396" s="15" t="s">
        <v>43</v>
      </c>
      <c r="AI1396" s="21" t="s">
        <v>3858</v>
      </c>
    </row>
    <row r="1397" s="5" customFormat="1" ht="27" spans="1:35">
      <c r="A1397" s="20" t="s">
        <v>6613</v>
      </c>
      <c r="B1397" s="20" t="s">
        <v>258</v>
      </c>
      <c r="C1397" s="20" t="s">
        <v>258</v>
      </c>
      <c r="D1397" s="20" t="s">
        <v>4325</v>
      </c>
      <c r="E1397" s="20" t="s">
        <v>4726</v>
      </c>
      <c r="F1397" s="20" t="s">
        <v>4726</v>
      </c>
      <c r="G1397" s="20" t="s">
        <v>3846</v>
      </c>
      <c r="H1397" s="20" t="s">
        <v>6614</v>
      </c>
      <c r="I1397" s="20" t="s">
        <v>6615</v>
      </c>
      <c r="J1397" s="20" t="s">
        <v>6616</v>
      </c>
      <c r="K1397" s="20" t="s">
        <v>6587</v>
      </c>
      <c r="L1397" s="20" t="s">
        <v>6588</v>
      </c>
      <c r="M1397" s="20" t="s">
        <v>47</v>
      </c>
      <c r="N1397" s="21" t="s">
        <v>48</v>
      </c>
      <c r="O1397" s="20" t="s">
        <v>2750</v>
      </c>
      <c r="P1397" s="21" t="s">
        <v>3851</v>
      </c>
      <c r="Q1397" s="20" t="s">
        <v>5793</v>
      </c>
      <c r="R1397" s="20" t="s">
        <v>6617</v>
      </c>
      <c r="S1397" s="20" t="s">
        <v>47</v>
      </c>
      <c r="T1397" s="20" t="s">
        <v>569</v>
      </c>
      <c r="U1397" s="20" t="s">
        <v>570</v>
      </c>
      <c r="V1397" s="20" t="s">
        <v>5198</v>
      </c>
      <c r="W1397" s="22" t="s">
        <v>51</v>
      </c>
      <c r="X1397" s="23" t="s">
        <v>43</v>
      </c>
      <c r="Y1397" s="23" t="s">
        <v>43</v>
      </c>
      <c r="Z1397" s="23" t="s">
        <v>43</v>
      </c>
      <c r="AA1397" s="23" t="s">
        <v>43</v>
      </c>
      <c r="AB1397" s="24" t="s">
        <v>6618</v>
      </c>
      <c r="AC1397" s="12" t="s">
        <v>53</v>
      </c>
      <c r="AD1397" s="12" t="s">
        <v>43</v>
      </c>
      <c r="AE1397" s="12" t="s">
        <v>43</v>
      </c>
      <c r="AF1397" s="15" t="s">
        <v>43</v>
      </c>
      <c r="AG1397" s="15" t="s">
        <v>43</v>
      </c>
      <c r="AH1397" s="15" t="s">
        <v>43</v>
      </c>
      <c r="AI1397" s="21" t="s">
        <v>3858</v>
      </c>
    </row>
    <row r="1398" s="5" customFormat="1" ht="27" spans="1:35">
      <c r="A1398" s="20" t="s">
        <v>6619</v>
      </c>
      <c r="B1398" s="20" t="s">
        <v>258</v>
      </c>
      <c r="C1398" s="20" t="s">
        <v>258</v>
      </c>
      <c r="D1398" s="20" t="s">
        <v>4325</v>
      </c>
      <c r="E1398" s="20" t="s">
        <v>4991</v>
      </c>
      <c r="F1398" s="20" t="s">
        <v>5000</v>
      </c>
      <c r="G1398" s="20" t="s">
        <v>3846</v>
      </c>
      <c r="H1398" s="20" t="s">
        <v>5001</v>
      </c>
      <c r="I1398" s="20" t="s">
        <v>4994</v>
      </c>
      <c r="J1398" s="20" t="s">
        <v>1397</v>
      </c>
      <c r="K1398" s="20" t="s">
        <v>6587</v>
      </c>
      <c r="L1398" s="20" t="s">
        <v>6588</v>
      </c>
      <c r="M1398" s="20" t="s">
        <v>47</v>
      </c>
      <c r="N1398" s="21" t="s">
        <v>48</v>
      </c>
      <c r="O1398" s="20" t="s">
        <v>2750</v>
      </c>
      <c r="P1398" s="21" t="s">
        <v>3851</v>
      </c>
      <c r="Q1398" s="20" t="s">
        <v>5002</v>
      </c>
      <c r="R1398" s="20" t="s">
        <v>5003</v>
      </c>
      <c r="S1398" s="20" t="s">
        <v>47</v>
      </c>
      <c r="T1398" s="20" t="s">
        <v>3939</v>
      </c>
      <c r="U1398" s="20" t="s">
        <v>5004</v>
      </c>
      <c r="V1398" s="20" t="s">
        <v>5005</v>
      </c>
      <c r="W1398" s="22" t="s">
        <v>51</v>
      </c>
      <c r="X1398" s="23" t="s">
        <v>43</v>
      </c>
      <c r="Y1398" s="23" t="s">
        <v>43</v>
      </c>
      <c r="Z1398" s="23" t="s">
        <v>43</v>
      </c>
      <c r="AA1398" s="23" t="s">
        <v>43</v>
      </c>
      <c r="AB1398" s="24" t="s">
        <v>6620</v>
      </c>
      <c r="AC1398" s="12" t="s">
        <v>53</v>
      </c>
      <c r="AD1398" s="12" t="s">
        <v>43</v>
      </c>
      <c r="AE1398" s="12" t="s">
        <v>43</v>
      </c>
      <c r="AF1398" s="15" t="s">
        <v>43</v>
      </c>
      <c r="AG1398" s="15" t="s">
        <v>43</v>
      </c>
      <c r="AH1398" s="15" t="s">
        <v>43</v>
      </c>
      <c r="AI1398" s="21" t="s">
        <v>3858</v>
      </c>
    </row>
    <row r="1399" s="5" customFormat="1" ht="27" spans="1:35">
      <c r="A1399" s="20" t="s">
        <v>6621</v>
      </c>
      <c r="B1399" s="20" t="s">
        <v>3966</v>
      </c>
      <c r="C1399" s="20" t="s">
        <v>3966</v>
      </c>
      <c r="D1399" s="20" t="s">
        <v>5015</v>
      </c>
      <c r="E1399" s="20" t="s">
        <v>5015</v>
      </c>
      <c r="F1399" s="20" t="s">
        <v>6622</v>
      </c>
      <c r="G1399" s="20" t="s">
        <v>3846</v>
      </c>
      <c r="H1399" s="20" t="s">
        <v>6623</v>
      </c>
      <c r="I1399" s="20" t="s">
        <v>6624</v>
      </c>
      <c r="J1399" s="20" t="s">
        <v>4410</v>
      </c>
      <c r="K1399" s="20" t="s">
        <v>6625</v>
      </c>
      <c r="L1399" s="20" t="s">
        <v>6626</v>
      </c>
      <c r="M1399" s="20" t="s">
        <v>47</v>
      </c>
      <c r="N1399" s="21" t="s">
        <v>48</v>
      </c>
      <c r="O1399" s="20" t="s">
        <v>2750</v>
      </c>
      <c r="P1399" s="21" t="s">
        <v>3851</v>
      </c>
      <c r="Q1399" s="20" t="s">
        <v>6627</v>
      </c>
      <c r="R1399" s="20" t="s">
        <v>6628</v>
      </c>
      <c r="S1399" s="20" t="s">
        <v>4792</v>
      </c>
      <c r="T1399" s="20" t="s">
        <v>5096</v>
      </c>
      <c r="U1399" s="20" t="s">
        <v>5096</v>
      </c>
      <c r="V1399" s="20" t="s">
        <v>6629</v>
      </c>
      <c r="W1399" s="22" t="s">
        <v>51</v>
      </c>
      <c r="X1399" s="23" t="s">
        <v>43</v>
      </c>
      <c r="Y1399" s="23" t="s">
        <v>43</v>
      </c>
      <c r="Z1399" s="23" t="s">
        <v>43</v>
      </c>
      <c r="AA1399" s="23" t="s">
        <v>43</v>
      </c>
      <c r="AB1399" s="24" t="s">
        <v>6630</v>
      </c>
      <c r="AC1399" s="12" t="s">
        <v>53</v>
      </c>
      <c r="AD1399" s="12" t="s">
        <v>43</v>
      </c>
      <c r="AE1399" s="12" t="s">
        <v>43</v>
      </c>
      <c r="AF1399" s="15" t="s">
        <v>43</v>
      </c>
      <c r="AG1399" s="15" t="s">
        <v>43</v>
      </c>
      <c r="AH1399" s="15" t="s">
        <v>43</v>
      </c>
      <c r="AI1399" s="21" t="s">
        <v>3858</v>
      </c>
    </row>
    <row r="1400" s="5" customFormat="1" ht="27" spans="1:35">
      <c r="A1400" s="20" t="s">
        <v>6631</v>
      </c>
      <c r="B1400" s="20" t="s">
        <v>258</v>
      </c>
      <c r="C1400" s="20" t="s">
        <v>258</v>
      </c>
      <c r="D1400" s="20" t="s">
        <v>4325</v>
      </c>
      <c r="E1400" s="20" t="s">
        <v>4991</v>
      </c>
      <c r="F1400" s="20" t="s">
        <v>6632</v>
      </c>
      <c r="G1400" s="20" t="s">
        <v>3846</v>
      </c>
      <c r="H1400" s="20" t="s">
        <v>43</v>
      </c>
      <c r="I1400" s="20" t="s">
        <v>5556</v>
      </c>
      <c r="J1400" s="20" t="s">
        <v>1358</v>
      </c>
      <c r="K1400" s="20" t="s">
        <v>6625</v>
      </c>
      <c r="L1400" s="20" t="s">
        <v>6626</v>
      </c>
      <c r="M1400" s="20" t="s">
        <v>47</v>
      </c>
      <c r="N1400" s="21" t="s">
        <v>48</v>
      </c>
      <c r="O1400" s="20" t="s">
        <v>2750</v>
      </c>
      <c r="P1400" s="21" t="s">
        <v>3851</v>
      </c>
      <c r="Q1400" s="20" t="s">
        <v>4995</v>
      </c>
      <c r="R1400" s="20" t="s">
        <v>4996</v>
      </c>
      <c r="S1400" s="20" t="s">
        <v>47</v>
      </c>
      <c r="T1400" s="20" t="s">
        <v>48</v>
      </c>
      <c r="U1400" s="20" t="s">
        <v>963</v>
      </c>
      <c r="V1400" s="20" t="s">
        <v>4997</v>
      </c>
      <c r="W1400" s="22" t="s">
        <v>51</v>
      </c>
      <c r="X1400" s="23" t="s">
        <v>43</v>
      </c>
      <c r="Y1400" s="23" t="s">
        <v>43</v>
      </c>
      <c r="Z1400" s="23" t="s">
        <v>43</v>
      </c>
      <c r="AA1400" s="23" t="s">
        <v>43</v>
      </c>
      <c r="AB1400" s="24" t="s">
        <v>6633</v>
      </c>
      <c r="AC1400" s="12" t="s">
        <v>53</v>
      </c>
      <c r="AD1400" s="12" t="s">
        <v>43</v>
      </c>
      <c r="AE1400" s="12" t="s">
        <v>43</v>
      </c>
      <c r="AF1400" s="15" t="s">
        <v>43</v>
      </c>
      <c r="AG1400" s="15" t="s">
        <v>43</v>
      </c>
      <c r="AH1400" s="15" t="s">
        <v>43</v>
      </c>
      <c r="AI1400" s="21" t="s">
        <v>3858</v>
      </c>
    </row>
    <row r="1401" s="5" customFormat="1" ht="27" spans="1:35">
      <c r="A1401" s="20" t="s">
        <v>6634</v>
      </c>
      <c r="B1401" s="20" t="s">
        <v>77</v>
      </c>
      <c r="C1401" s="20" t="s">
        <v>135</v>
      </c>
      <c r="D1401" s="20" t="s">
        <v>135</v>
      </c>
      <c r="E1401" s="20" t="s">
        <v>135</v>
      </c>
      <c r="F1401" s="20" t="s">
        <v>6635</v>
      </c>
      <c r="G1401" s="20" t="s">
        <v>3846</v>
      </c>
      <c r="H1401" s="20" t="s">
        <v>43</v>
      </c>
      <c r="I1401" s="20" t="s">
        <v>1149</v>
      </c>
      <c r="J1401" s="20" t="s">
        <v>159</v>
      </c>
      <c r="K1401" s="20" t="s">
        <v>6625</v>
      </c>
      <c r="L1401" s="20" t="s">
        <v>6626</v>
      </c>
      <c r="M1401" s="20" t="s">
        <v>47</v>
      </c>
      <c r="N1401" s="21" t="s">
        <v>48</v>
      </c>
      <c r="O1401" s="20" t="s">
        <v>2750</v>
      </c>
      <c r="P1401" s="21" t="s">
        <v>3851</v>
      </c>
      <c r="Q1401" s="20" t="s">
        <v>643</v>
      </c>
      <c r="R1401" s="20" t="s">
        <v>644</v>
      </c>
      <c r="S1401" s="20" t="s">
        <v>140</v>
      </c>
      <c r="T1401" s="20" t="s">
        <v>645</v>
      </c>
      <c r="U1401" s="20" t="s">
        <v>646</v>
      </c>
      <c r="V1401" s="20" t="s">
        <v>647</v>
      </c>
      <c r="W1401" s="22" t="s">
        <v>51</v>
      </c>
      <c r="X1401" s="23" t="s">
        <v>43</v>
      </c>
      <c r="Y1401" s="23" t="s">
        <v>43</v>
      </c>
      <c r="Z1401" s="23" t="s">
        <v>43</v>
      </c>
      <c r="AA1401" s="23" t="s">
        <v>43</v>
      </c>
      <c r="AB1401" s="24" t="s">
        <v>6636</v>
      </c>
      <c r="AC1401" s="12" t="s">
        <v>53</v>
      </c>
      <c r="AD1401" s="12" t="s">
        <v>43</v>
      </c>
      <c r="AE1401" s="12" t="s">
        <v>43</v>
      </c>
      <c r="AF1401" s="15" t="s">
        <v>43</v>
      </c>
      <c r="AG1401" s="15" t="s">
        <v>43</v>
      </c>
      <c r="AH1401" s="15" t="s">
        <v>43</v>
      </c>
      <c r="AI1401" s="21" t="s">
        <v>3858</v>
      </c>
    </row>
    <row r="1402" s="5" customFormat="1" ht="27" spans="1:35">
      <c r="A1402" s="20" t="s">
        <v>6637</v>
      </c>
      <c r="B1402" s="20" t="s">
        <v>355</v>
      </c>
      <c r="C1402" s="20" t="s">
        <v>356</v>
      </c>
      <c r="D1402" s="20" t="s">
        <v>675</v>
      </c>
      <c r="E1402" s="20" t="s">
        <v>676</v>
      </c>
      <c r="F1402" s="20" t="s">
        <v>676</v>
      </c>
      <c r="G1402" s="20" t="s">
        <v>3846</v>
      </c>
      <c r="H1402" s="20" t="s">
        <v>6638</v>
      </c>
      <c r="I1402" s="20" t="s">
        <v>679</v>
      </c>
      <c r="J1402" s="20" t="s">
        <v>3864</v>
      </c>
      <c r="K1402" s="20" t="s">
        <v>6625</v>
      </c>
      <c r="L1402" s="20" t="s">
        <v>6626</v>
      </c>
      <c r="M1402" s="20" t="s">
        <v>47</v>
      </c>
      <c r="N1402" s="21" t="s">
        <v>48</v>
      </c>
      <c r="O1402" s="20" t="s">
        <v>2750</v>
      </c>
      <c r="P1402" s="21" t="s">
        <v>3851</v>
      </c>
      <c r="Q1402" s="20" t="s">
        <v>1143</v>
      </c>
      <c r="R1402" s="20" t="s">
        <v>1144</v>
      </c>
      <c r="S1402" s="20" t="s">
        <v>47</v>
      </c>
      <c r="T1402" s="20" t="s">
        <v>569</v>
      </c>
      <c r="U1402" s="20" t="s">
        <v>570</v>
      </c>
      <c r="V1402" s="20" t="s">
        <v>1145</v>
      </c>
      <c r="W1402" s="22" t="s">
        <v>51</v>
      </c>
      <c r="X1402" s="23" t="s">
        <v>43</v>
      </c>
      <c r="Y1402" s="23" t="s">
        <v>43</v>
      </c>
      <c r="Z1402" s="23" t="s">
        <v>43</v>
      </c>
      <c r="AA1402" s="23" t="s">
        <v>43</v>
      </c>
      <c r="AB1402" s="24" t="s">
        <v>6639</v>
      </c>
      <c r="AC1402" s="12" t="s">
        <v>53</v>
      </c>
      <c r="AD1402" s="12" t="s">
        <v>43</v>
      </c>
      <c r="AE1402" s="12" t="s">
        <v>43</v>
      </c>
      <c r="AF1402" s="15" t="s">
        <v>43</v>
      </c>
      <c r="AG1402" s="15" t="s">
        <v>43</v>
      </c>
      <c r="AH1402" s="15" t="s">
        <v>43</v>
      </c>
      <c r="AI1402" s="21" t="s">
        <v>3858</v>
      </c>
    </row>
    <row r="1403" s="5" customFormat="1" ht="27" spans="1:35">
      <c r="A1403" s="20" t="s">
        <v>6640</v>
      </c>
      <c r="B1403" s="20" t="s">
        <v>258</v>
      </c>
      <c r="C1403" s="20" t="s">
        <v>258</v>
      </c>
      <c r="D1403" s="20" t="s">
        <v>259</v>
      </c>
      <c r="E1403" s="20" t="s">
        <v>259</v>
      </c>
      <c r="F1403" s="20" t="s">
        <v>5545</v>
      </c>
      <c r="G1403" s="20" t="s">
        <v>3846</v>
      </c>
      <c r="H1403" s="20" t="s">
        <v>4074</v>
      </c>
      <c r="I1403" s="20" t="s">
        <v>4075</v>
      </c>
      <c r="J1403" s="20" t="s">
        <v>4879</v>
      </c>
      <c r="K1403" s="20" t="s">
        <v>6410</v>
      </c>
      <c r="L1403" s="20" t="s">
        <v>6411</v>
      </c>
      <c r="M1403" s="20" t="s">
        <v>47</v>
      </c>
      <c r="N1403" s="21" t="s">
        <v>48</v>
      </c>
      <c r="O1403" s="20" t="s">
        <v>2750</v>
      </c>
      <c r="P1403" s="21" t="s">
        <v>3851</v>
      </c>
      <c r="Q1403" s="20" t="s">
        <v>4097</v>
      </c>
      <c r="R1403" s="20" t="s">
        <v>5121</v>
      </c>
      <c r="S1403" s="20" t="s">
        <v>47</v>
      </c>
      <c r="T1403" s="20" t="s">
        <v>3939</v>
      </c>
      <c r="U1403" s="20" t="s">
        <v>4099</v>
      </c>
      <c r="V1403" s="20" t="s">
        <v>4100</v>
      </c>
      <c r="W1403" s="22" t="s">
        <v>51</v>
      </c>
      <c r="X1403" s="23" t="s">
        <v>43</v>
      </c>
      <c r="Y1403" s="23" t="s">
        <v>43</v>
      </c>
      <c r="Z1403" s="23" t="s">
        <v>43</v>
      </c>
      <c r="AA1403" s="23" t="s">
        <v>43</v>
      </c>
      <c r="AB1403" s="24" t="s">
        <v>6641</v>
      </c>
      <c r="AC1403" s="12" t="s">
        <v>53</v>
      </c>
      <c r="AD1403" s="12" t="s">
        <v>43</v>
      </c>
      <c r="AE1403" s="12" t="s">
        <v>43</v>
      </c>
      <c r="AF1403" s="15" t="s">
        <v>43</v>
      </c>
      <c r="AG1403" s="15" t="s">
        <v>43</v>
      </c>
      <c r="AH1403" s="15" t="s">
        <v>43</v>
      </c>
      <c r="AI1403" s="21" t="s">
        <v>3858</v>
      </c>
    </row>
    <row r="1404" s="5" customFormat="1" ht="27" spans="1:35">
      <c r="A1404" s="20" t="s">
        <v>6642</v>
      </c>
      <c r="B1404" s="20" t="s">
        <v>258</v>
      </c>
      <c r="C1404" s="20" t="s">
        <v>258</v>
      </c>
      <c r="D1404" s="20" t="s">
        <v>4325</v>
      </c>
      <c r="E1404" s="20" t="s">
        <v>4326</v>
      </c>
      <c r="F1404" s="20" t="s">
        <v>4326</v>
      </c>
      <c r="G1404" s="20" t="s">
        <v>3846</v>
      </c>
      <c r="H1404" s="20" t="s">
        <v>4486</v>
      </c>
      <c r="I1404" s="20" t="s">
        <v>4487</v>
      </c>
      <c r="J1404" s="20" t="s">
        <v>4908</v>
      </c>
      <c r="K1404" s="20" t="s">
        <v>6410</v>
      </c>
      <c r="L1404" s="20" t="s">
        <v>6411</v>
      </c>
      <c r="M1404" s="20" t="s">
        <v>47</v>
      </c>
      <c r="N1404" s="21" t="s">
        <v>48</v>
      </c>
      <c r="O1404" s="20" t="s">
        <v>2750</v>
      </c>
      <c r="P1404" s="21" t="s">
        <v>3851</v>
      </c>
      <c r="Q1404" s="20" t="s">
        <v>6609</v>
      </c>
      <c r="R1404" s="20" t="s">
        <v>6610</v>
      </c>
      <c r="S1404" s="20" t="s">
        <v>140</v>
      </c>
      <c r="T1404" s="20" t="s">
        <v>4274</v>
      </c>
      <c r="U1404" s="20" t="s">
        <v>4492</v>
      </c>
      <c r="V1404" s="20" t="s">
        <v>6611</v>
      </c>
      <c r="W1404" s="22" t="s">
        <v>51</v>
      </c>
      <c r="X1404" s="23" t="s">
        <v>43</v>
      </c>
      <c r="Y1404" s="23" t="s">
        <v>43</v>
      </c>
      <c r="Z1404" s="23" t="s">
        <v>43</v>
      </c>
      <c r="AA1404" s="23" t="s">
        <v>43</v>
      </c>
      <c r="AB1404" s="24" t="s">
        <v>6643</v>
      </c>
      <c r="AC1404" s="12" t="s">
        <v>53</v>
      </c>
      <c r="AD1404" s="12" t="s">
        <v>43</v>
      </c>
      <c r="AE1404" s="12" t="s">
        <v>43</v>
      </c>
      <c r="AF1404" s="15" t="s">
        <v>43</v>
      </c>
      <c r="AG1404" s="15" t="s">
        <v>43</v>
      </c>
      <c r="AH1404" s="15" t="s">
        <v>43</v>
      </c>
      <c r="AI1404" s="21" t="s">
        <v>3858</v>
      </c>
    </row>
    <row r="1405" s="5" customFormat="1" ht="27" spans="1:35">
      <c r="A1405" s="20" t="s">
        <v>6644</v>
      </c>
      <c r="B1405" s="20" t="s">
        <v>4070</v>
      </c>
      <c r="C1405" s="20" t="s">
        <v>4070</v>
      </c>
      <c r="D1405" s="20" t="s">
        <v>4071</v>
      </c>
      <c r="E1405" s="20" t="s">
        <v>4072</v>
      </c>
      <c r="F1405" s="20" t="s">
        <v>6645</v>
      </c>
      <c r="G1405" s="20" t="s">
        <v>3846</v>
      </c>
      <c r="H1405" s="20" t="s">
        <v>6403</v>
      </c>
      <c r="I1405" s="20" t="s">
        <v>6404</v>
      </c>
      <c r="J1405" s="20" t="s">
        <v>1128</v>
      </c>
      <c r="K1405" s="20" t="s">
        <v>2760</v>
      </c>
      <c r="L1405" s="20" t="s">
        <v>6646</v>
      </c>
      <c r="M1405" s="20" t="s">
        <v>47</v>
      </c>
      <c r="N1405" s="21" t="s">
        <v>48</v>
      </c>
      <c r="O1405" s="20" t="s">
        <v>2750</v>
      </c>
      <c r="P1405" s="21" t="s">
        <v>3851</v>
      </c>
      <c r="Q1405" s="20" t="s">
        <v>4635</v>
      </c>
      <c r="R1405" s="20" t="s">
        <v>4636</v>
      </c>
      <c r="S1405" s="20" t="s">
        <v>4637</v>
      </c>
      <c r="T1405" s="20" t="s">
        <v>4638</v>
      </c>
      <c r="U1405" s="20" t="s">
        <v>4639</v>
      </c>
      <c r="V1405" s="20" t="s">
        <v>4640</v>
      </c>
      <c r="W1405" s="22" t="s">
        <v>51</v>
      </c>
      <c r="X1405" s="23" t="s">
        <v>43</v>
      </c>
      <c r="Y1405" s="23" t="s">
        <v>43</v>
      </c>
      <c r="Z1405" s="23" t="s">
        <v>43</v>
      </c>
      <c r="AA1405" s="23" t="s">
        <v>43</v>
      </c>
      <c r="AB1405" s="24" t="s">
        <v>6647</v>
      </c>
      <c r="AC1405" s="12" t="s">
        <v>53</v>
      </c>
      <c r="AD1405" s="12" t="s">
        <v>43</v>
      </c>
      <c r="AE1405" s="12" t="s">
        <v>43</v>
      </c>
      <c r="AF1405" s="15" t="s">
        <v>43</v>
      </c>
      <c r="AG1405" s="15" t="s">
        <v>43</v>
      </c>
      <c r="AH1405" s="15" t="s">
        <v>43</v>
      </c>
      <c r="AI1405" s="21" t="s">
        <v>3858</v>
      </c>
    </row>
    <row r="1406" s="5" customFormat="1" ht="27" spans="1:35">
      <c r="A1406" s="20" t="s">
        <v>6648</v>
      </c>
      <c r="B1406" s="20" t="s">
        <v>4070</v>
      </c>
      <c r="C1406" s="20" t="s">
        <v>4070</v>
      </c>
      <c r="D1406" s="20" t="s">
        <v>4071</v>
      </c>
      <c r="E1406" s="20" t="s">
        <v>4084</v>
      </c>
      <c r="F1406" s="20" t="s">
        <v>6649</v>
      </c>
      <c r="G1406" s="20" t="s">
        <v>3846</v>
      </c>
      <c r="H1406" s="20" t="s">
        <v>4086</v>
      </c>
      <c r="I1406" s="20" t="s">
        <v>4087</v>
      </c>
      <c r="J1406" s="20" t="s">
        <v>5639</v>
      </c>
      <c r="K1406" s="20" t="s">
        <v>2760</v>
      </c>
      <c r="L1406" s="20" t="s">
        <v>6646</v>
      </c>
      <c r="M1406" s="20" t="s">
        <v>47</v>
      </c>
      <c r="N1406" s="21" t="s">
        <v>48</v>
      </c>
      <c r="O1406" s="20" t="s">
        <v>2750</v>
      </c>
      <c r="P1406" s="21" t="s">
        <v>3851</v>
      </c>
      <c r="Q1406" s="20" t="s">
        <v>4264</v>
      </c>
      <c r="R1406" s="20" t="s">
        <v>4265</v>
      </c>
      <c r="S1406" s="20" t="s">
        <v>4174</v>
      </c>
      <c r="T1406" s="20" t="s">
        <v>4266</v>
      </c>
      <c r="U1406" s="20" t="s">
        <v>4267</v>
      </c>
      <c r="V1406" s="20" t="s">
        <v>4268</v>
      </c>
      <c r="W1406" s="22" t="s">
        <v>51</v>
      </c>
      <c r="X1406" s="23" t="s">
        <v>43</v>
      </c>
      <c r="Y1406" s="23" t="s">
        <v>43</v>
      </c>
      <c r="Z1406" s="23" t="s">
        <v>43</v>
      </c>
      <c r="AA1406" s="23" t="s">
        <v>43</v>
      </c>
      <c r="AB1406" s="24" t="s">
        <v>6650</v>
      </c>
      <c r="AC1406" s="12" t="s">
        <v>53</v>
      </c>
      <c r="AD1406" s="12" t="s">
        <v>43</v>
      </c>
      <c r="AE1406" s="12" t="s">
        <v>43</v>
      </c>
      <c r="AF1406" s="15" t="s">
        <v>43</v>
      </c>
      <c r="AG1406" s="15" t="s">
        <v>43</v>
      </c>
      <c r="AH1406" s="15" t="s">
        <v>43</v>
      </c>
      <c r="AI1406" s="21" t="s">
        <v>3858</v>
      </c>
    </row>
    <row r="1407" s="5" customFormat="1" ht="27" spans="1:35">
      <c r="A1407" s="20" t="s">
        <v>6651</v>
      </c>
      <c r="B1407" s="20" t="s">
        <v>258</v>
      </c>
      <c r="C1407" s="20" t="s">
        <v>258</v>
      </c>
      <c r="D1407" s="20" t="s">
        <v>6652</v>
      </c>
      <c r="E1407" s="20" t="s">
        <v>6652</v>
      </c>
      <c r="F1407" s="20" t="s">
        <v>6653</v>
      </c>
      <c r="G1407" s="20" t="s">
        <v>3846</v>
      </c>
      <c r="H1407" s="20" t="s">
        <v>5576</v>
      </c>
      <c r="I1407" s="20" t="s">
        <v>5918</v>
      </c>
      <c r="J1407" s="20" t="s">
        <v>6654</v>
      </c>
      <c r="K1407" s="20" t="s">
        <v>5450</v>
      </c>
      <c r="L1407" s="20" t="s">
        <v>5451</v>
      </c>
      <c r="M1407" s="20" t="s">
        <v>47</v>
      </c>
      <c r="N1407" s="21" t="s">
        <v>48</v>
      </c>
      <c r="O1407" s="20" t="s">
        <v>2750</v>
      </c>
      <c r="P1407" s="21" t="s">
        <v>3851</v>
      </c>
      <c r="Q1407" s="20" t="s">
        <v>2025</v>
      </c>
      <c r="R1407" s="20" t="s">
        <v>2026</v>
      </c>
      <c r="S1407" s="20" t="s">
        <v>47</v>
      </c>
      <c r="T1407" s="20" t="s">
        <v>524</v>
      </c>
      <c r="U1407" s="20" t="s">
        <v>588</v>
      </c>
      <c r="V1407" s="20" t="s">
        <v>2027</v>
      </c>
      <c r="W1407" s="22" t="s">
        <v>51</v>
      </c>
      <c r="X1407" s="23" t="s">
        <v>43</v>
      </c>
      <c r="Y1407" s="23" t="s">
        <v>43</v>
      </c>
      <c r="Z1407" s="23" t="s">
        <v>43</v>
      </c>
      <c r="AA1407" s="23" t="s">
        <v>43</v>
      </c>
      <c r="AB1407" s="24" t="s">
        <v>6655</v>
      </c>
      <c r="AC1407" s="12" t="s">
        <v>53</v>
      </c>
      <c r="AD1407" s="12" t="s">
        <v>43</v>
      </c>
      <c r="AE1407" s="12" t="s">
        <v>43</v>
      </c>
      <c r="AF1407" s="15" t="s">
        <v>43</v>
      </c>
      <c r="AG1407" s="15" t="s">
        <v>43</v>
      </c>
      <c r="AH1407" s="15" t="s">
        <v>43</v>
      </c>
      <c r="AI1407" s="21" t="s">
        <v>3858</v>
      </c>
    </row>
    <row r="1408" s="5" customFormat="1" ht="27" spans="1:35">
      <c r="A1408" s="20" t="s">
        <v>6656</v>
      </c>
      <c r="B1408" s="20" t="s">
        <v>516</v>
      </c>
      <c r="C1408" s="20" t="s">
        <v>517</v>
      </c>
      <c r="D1408" s="20" t="s">
        <v>517</v>
      </c>
      <c r="E1408" s="20" t="s">
        <v>529</v>
      </c>
      <c r="F1408" s="20" t="s">
        <v>6657</v>
      </c>
      <c r="G1408" s="20" t="s">
        <v>3846</v>
      </c>
      <c r="H1408" s="20" t="s">
        <v>6658</v>
      </c>
      <c r="I1408" s="20" t="s">
        <v>6659</v>
      </c>
      <c r="J1408" s="20" t="s">
        <v>4131</v>
      </c>
      <c r="K1408" s="20" t="s">
        <v>3310</v>
      </c>
      <c r="L1408" s="20" t="s">
        <v>5524</v>
      </c>
      <c r="M1408" s="20" t="s">
        <v>47</v>
      </c>
      <c r="N1408" s="21" t="s">
        <v>48</v>
      </c>
      <c r="O1408" s="20" t="s">
        <v>2750</v>
      </c>
      <c r="P1408" s="21" t="s">
        <v>3851</v>
      </c>
      <c r="Q1408" s="20" t="s">
        <v>6660</v>
      </c>
      <c r="R1408" s="20" t="s">
        <v>6661</v>
      </c>
      <c r="S1408" s="20" t="s">
        <v>117</v>
      </c>
      <c r="T1408" s="20" t="s">
        <v>5898</v>
      </c>
      <c r="U1408" s="20" t="s">
        <v>6662</v>
      </c>
      <c r="V1408" s="20" t="s">
        <v>6663</v>
      </c>
      <c r="W1408" s="22" t="s">
        <v>51</v>
      </c>
      <c r="X1408" s="23" t="s">
        <v>43</v>
      </c>
      <c r="Y1408" s="23" t="s">
        <v>43</v>
      </c>
      <c r="Z1408" s="23" t="s">
        <v>43</v>
      </c>
      <c r="AA1408" s="23" t="s">
        <v>43</v>
      </c>
      <c r="AB1408" s="24" t="s">
        <v>6664</v>
      </c>
      <c r="AC1408" s="12" t="s">
        <v>53</v>
      </c>
      <c r="AD1408" s="12" t="s">
        <v>43</v>
      </c>
      <c r="AE1408" s="12" t="s">
        <v>43</v>
      </c>
      <c r="AF1408" s="15" t="s">
        <v>43</v>
      </c>
      <c r="AG1408" s="15" t="s">
        <v>43</v>
      </c>
      <c r="AH1408" s="15" t="s">
        <v>43</v>
      </c>
      <c r="AI1408" s="21" t="s">
        <v>3858</v>
      </c>
    </row>
    <row r="1409" s="5" customFormat="1" ht="27" spans="1:35">
      <c r="A1409" s="20" t="s">
        <v>6665</v>
      </c>
      <c r="B1409" s="20" t="s">
        <v>516</v>
      </c>
      <c r="C1409" s="20" t="s">
        <v>517</v>
      </c>
      <c r="D1409" s="20" t="s">
        <v>517</v>
      </c>
      <c r="E1409" s="20" t="s">
        <v>529</v>
      </c>
      <c r="F1409" s="20" t="s">
        <v>985</v>
      </c>
      <c r="G1409" s="20" t="s">
        <v>3846</v>
      </c>
      <c r="H1409" s="20" t="s">
        <v>6658</v>
      </c>
      <c r="I1409" s="20" t="s">
        <v>986</v>
      </c>
      <c r="J1409" s="20" t="s">
        <v>2024</v>
      </c>
      <c r="K1409" s="20" t="s">
        <v>3310</v>
      </c>
      <c r="L1409" s="20" t="s">
        <v>5524</v>
      </c>
      <c r="M1409" s="20" t="s">
        <v>47</v>
      </c>
      <c r="N1409" s="21" t="s">
        <v>48</v>
      </c>
      <c r="O1409" s="20" t="s">
        <v>2750</v>
      </c>
      <c r="P1409" s="21" t="s">
        <v>3851</v>
      </c>
      <c r="Q1409" s="20" t="s">
        <v>6666</v>
      </c>
      <c r="R1409" s="20" t="s">
        <v>523</v>
      </c>
      <c r="S1409" s="20" t="s">
        <v>47</v>
      </c>
      <c r="T1409" s="20" t="s">
        <v>524</v>
      </c>
      <c r="U1409" s="20" t="s">
        <v>525</v>
      </c>
      <c r="V1409" s="20" t="s">
        <v>526</v>
      </c>
      <c r="W1409" s="22" t="s">
        <v>51</v>
      </c>
      <c r="X1409" s="23" t="s">
        <v>43</v>
      </c>
      <c r="Y1409" s="23" t="s">
        <v>43</v>
      </c>
      <c r="Z1409" s="23" t="s">
        <v>43</v>
      </c>
      <c r="AA1409" s="23" t="s">
        <v>43</v>
      </c>
      <c r="AB1409" s="24" t="s">
        <v>6667</v>
      </c>
      <c r="AC1409" s="12" t="s">
        <v>53</v>
      </c>
      <c r="AD1409" s="12" t="s">
        <v>43</v>
      </c>
      <c r="AE1409" s="12" t="s">
        <v>43</v>
      </c>
      <c r="AF1409" s="15" t="s">
        <v>43</v>
      </c>
      <c r="AG1409" s="15" t="s">
        <v>43</v>
      </c>
      <c r="AH1409" s="15" t="s">
        <v>43</v>
      </c>
      <c r="AI1409" s="21" t="s">
        <v>3858</v>
      </c>
    </row>
    <row r="1410" s="5" customFormat="1" ht="27" spans="1:35">
      <c r="A1410" s="20" t="s">
        <v>6668</v>
      </c>
      <c r="B1410" s="20" t="s">
        <v>355</v>
      </c>
      <c r="C1410" s="20" t="s">
        <v>356</v>
      </c>
      <c r="D1410" s="20" t="s">
        <v>675</v>
      </c>
      <c r="E1410" s="20" t="s">
        <v>1140</v>
      </c>
      <c r="F1410" s="20" t="s">
        <v>1140</v>
      </c>
      <c r="G1410" s="20" t="s">
        <v>3846</v>
      </c>
      <c r="H1410" s="20" t="s">
        <v>6669</v>
      </c>
      <c r="I1410" s="20" t="s">
        <v>6670</v>
      </c>
      <c r="J1410" s="20" t="s">
        <v>5534</v>
      </c>
      <c r="K1410" s="20" t="s">
        <v>5609</v>
      </c>
      <c r="L1410" s="20" t="s">
        <v>5610</v>
      </c>
      <c r="M1410" s="20" t="s">
        <v>47</v>
      </c>
      <c r="N1410" s="21" t="s">
        <v>48</v>
      </c>
      <c r="O1410" s="20" t="s">
        <v>2750</v>
      </c>
      <c r="P1410" s="21" t="s">
        <v>3851</v>
      </c>
      <c r="Q1410" s="20" t="s">
        <v>6671</v>
      </c>
      <c r="R1410" s="20" t="s">
        <v>6672</v>
      </c>
      <c r="S1410" s="20" t="s">
        <v>47</v>
      </c>
      <c r="T1410" s="20" t="s">
        <v>48</v>
      </c>
      <c r="U1410" s="20" t="s">
        <v>105</v>
      </c>
      <c r="V1410" s="20" t="s">
        <v>6673</v>
      </c>
      <c r="W1410" s="22" t="s">
        <v>51</v>
      </c>
      <c r="X1410" s="23" t="s">
        <v>43</v>
      </c>
      <c r="Y1410" s="23" t="s">
        <v>43</v>
      </c>
      <c r="Z1410" s="23" t="s">
        <v>43</v>
      </c>
      <c r="AA1410" s="23" t="s">
        <v>43</v>
      </c>
      <c r="AB1410" s="24" t="s">
        <v>6674</v>
      </c>
      <c r="AC1410" s="12" t="s">
        <v>53</v>
      </c>
      <c r="AD1410" s="12" t="s">
        <v>43</v>
      </c>
      <c r="AE1410" s="12" t="s">
        <v>43</v>
      </c>
      <c r="AF1410" s="15" t="s">
        <v>43</v>
      </c>
      <c r="AG1410" s="15" t="s">
        <v>43</v>
      </c>
      <c r="AH1410" s="15" t="s">
        <v>43</v>
      </c>
      <c r="AI1410" s="21" t="s">
        <v>3858</v>
      </c>
    </row>
    <row r="1411" s="5" customFormat="1" ht="27" spans="1:35">
      <c r="A1411" s="20" t="s">
        <v>6675</v>
      </c>
      <c r="B1411" s="20" t="s">
        <v>77</v>
      </c>
      <c r="C1411" s="20" t="s">
        <v>703</v>
      </c>
      <c r="D1411" s="20" t="s">
        <v>704</v>
      </c>
      <c r="E1411" s="20" t="s">
        <v>6676</v>
      </c>
      <c r="F1411" s="20" t="s">
        <v>6677</v>
      </c>
      <c r="G1411" s="20" t="s">
        <v>3846</v>
      </c>
      <c r="H1411" s="20" t="s">
        <v>6678</v>
      </c>
      <c r="I1411" s="20" t="s">
        <v>6679</v>
      </c>
      <c r="J1411" s="20" t="s">
        <v>4438</v>
      </c>
      <c r="K1411" s="20" t="s">
        <v>5609</v>
      </c>
      <c r="L1411" s="20" t="s">
        <v>5610</v>
      </c>
      <c r="M1411" s="20" t="s">
        <v>47</v>
      </c>
      <c r="N1411" s="21" t="s">
        <v>48</v>
      </c>
      <c r="O1411" s="20" t="s">
        <v>2750</v>
      </c>
      <c r="P1411" s="21" t="s">
        <v>3851</v>
      </c>
      <c r="Q1411" s="20" t="s">
        <v>6680</v>
      </c>
      <c r="R1411" s="20" t="s">
        <v>6681</v>
      </c>
      <c r="S1411" s="20" t="s">
        <v>4163</v>
      </c>
      <c r="T1411" s="20" t="s">
        <v>6682</v>
      </c>
      <c r="U1411" s="20" t="s">
        <v>6682</v>
      </c>
      <c r="V1411" s="20" t="s">
        <v>6683</v>
      </c>
      <c r="W1411" s="22" t="s">
        <v>51</v>
      </c>
      <c r="X1411" s="23" t="s">
        <v>43</v>
      </c>
      <c r="Y1411" s="23" t="s">
        <v>43</v>
      </c>
      <c r="Z1411" s="23" t="s">
        <v>43</v>
      </c>
      <c r="AA1411" s="23" t="s">
        <v>43</v>
      </c>
      <c r="AB1411" s="24" t="s">
        <v>6684</v>
      </c>
      <c r="AC1411" s="12" t="s">
        <v>53</v>
      </c>
      <c r="AD1411" s="12" t="s">
        <v>43</v>
      </c>
      <c r="AE1411" s="12" t="s">
        <v>43</v>
      </c>
      <c r="AF1411" s="15" t="s">
        <v>43</v>
      </c>
      <c r="AG1411" s="15" t="s">
        <v>43</v>
      </c>
      <c r="AH1411" s="15" t="s">
        <v>43</v>
      </c>
      <c r="AI1411" s="21" t="s">
        <v>3858</v>
      </c>
    </row>
    <row r="1412" s="5" customFormat="1" ht="27" spans="1:35">
      <c r="A1412" s="20" t="s">
        <v>6685</v>
      </c>
      <c r="B1412" s="20" t="s">
        <v>77</v>
      </c>
      <c r="C1412" s="20" t="s">
        <v>703</v>
      </c>
      <c r="D1412" s="20" t="s">
        <v>4643</v>
      </c>
      <c r="E1412" s="20" t="s">
        <v>6686</v>
      </c>
      <c r="F1412" s="20" t="s">
        <v>6687</v>
      </c>
      <c r="G1412" s="20" t="s">
        <v>3846</v>
      </c>
      <c r="H1412" s="20" t="s">
        <v>5653</v>
      </c>
      <c r="I1412" s="20" t="s">
        <v>5043</v>
      </c>
      <c r="J1412" s="20" t="s">
        <v>5357</v>
      </c>
      <c r="K1412" s="20" t="s">
        <v>5324</v>
      </c>
      <c r="L1412" s="20" t="s">
        <v>5325</v>
      </c>
      <c r="M1412" s="20" t="s">
        <v>47</v>
      </c>
      <c r="N1412" s="21" t="s">
        <v>48</v>
      </c>
      <c r="O1412" s="20" t="s">
        <v>2750</v>
      </c>
      <c r="P1412" s="21" t="s">
        <v>3851</v>
      </c>
      <c r="Q1412" s="20" t="s">
        <v>6688</v>
      </c>
      <c r="R1412" s="20" t="s">
        <v>6689</v>
      </c>
      <c r="S1412" s="20" t="s">
        <v>4163</v>
      </c>
      <c r="T1412" s="20" t="s">
        <v>6682</v>
      </c>
      <c r="U1412" s="20" t="s">
        <v>6682</v>
      </c>
      <c r="V1412" s="20" t="s">
        <v>6690</v>
      </c>
      <c r="W1412" s="22" t="s">
        <v>51</v>
      </c>
      <c r="X1412" s="23" t="s">
        <v>43</v>
      </c>
      <c r="Y1412" s="23" t="s">
        <v>43</v>
      </c>
      <c r="Z1412" s="23" t="s">
        <v>43</v>
      </c>
      <c r="AA1412" s="23" t="s">
        <v>43</v>
      </c>
      <c r="AB1412" s="24" t="s">
        <v>6691</v>
      </c>
      <c r="AC1412" s="12" t="s">
        <v>53</v>
      </c>
      <c r="AD1412" s="12" t="s">
        <v>43</v>
      </c>
      <c r="AE1412" s="12" t="s">
        <v>43</v>
      </c>
      <c r="AF1412" s="15" t="s">
        <v>43</v>
      </c>
      <c r="AG1412" s="15" t="s">
        <v>43</v>
      </c>
      <c r="AH1412" s="15" t="s">
        <v>43</v>
      </c>
      <c r="AI1412" s="21" t="s">
        <v>3858</v>
      </c>
    </row>
    <row r="1413" s="5" customFormat="1" ht="27" spans="1:35">
      <c r="A1413" s="20" t="s">
        <v>6692</v>
      </c>
      <c r="B1413" s="20" t="s">
        <v>154</v>
      </c>
      <c r="C1413" s="20" t="s">
        <v>776</v>
      </c>
      <c r="D1413" s="20" t="s">
        <v>777</v>
      </c>
      <c r="E1413" s="20" t="s">
        <v>778</v>
      </c>
      <c r="F1413" s="20" t="s">
        <v>6693</v>
      </c>
      <c r="G1413" s="20" t="s">
        <v>3846</v>
      </c>
      <c r="H1413" s="20" t="s">
        <v>6694</v>
      </c>
      <c r="I1413" s="20" t="s">
        <v>1783</v>
      </c>
      <c r="J1413" s="20" t="s">
        <v>2262</v>
      </c>
      <c r="K1413" s="20" t="s">
        <v>5676</v>
      </c>
      <c r="L1413" s="20" t="s">
        <v>5677</v>
      </c>
      <c r="M1413" s="20" t="s">
        <v>47</v>
      </c>
      <c r="N1413" s="21" t="s">
        <v>48</v>
      </c>
      <c r="O1413" s="20" t="s">
        <v>2750</v>
      </c>
      <c r="P1413" s="21" t="s">
        <v>3851</v>
      </c>
      <c r="Q1413" s="20" t="s">
        <v>6695</v>
      </c>
      <c r="R1413" s="20" t="s">
        <v>6696</v>
      </c>
      <c r="S1413" s="20" t="s">
        <v>47</v>
      </c>
      <c r="T1413" s="20" t="s">
        <v>48</v>
      </c>
      <c r="U1413" s="20" t="s">
        <v>213</v>
      </c>
      <c r="V1413" s="20" t="s">
        <v>6697</v>
      </c>
      <c r="W1413" s="22" t="s">
        <v>51</v>
      </c>
      <c r="X1413" s="23" t="s">
        <v>43</v>
      </c>
      <c r="Y1413" s="23" t="s">
        <v>43</v>
      </c>
      <c r="Z1413" s="23" t="s">
        <v>43</v>
      </c>
      <c r="AA1413" s="23" t="s">
        <v>43</v>
      </c>
      <c r="AB1413" s="24" t="s">
        <v>6698</v>
      </c>
      <c r="AC1413" s="12" t="s">
        <v>53</v>
      </c>
      <c r="AD1413" s="12" t="s">
        <v>43</v>
      </c>
      <c r="AE1413" s="12" t="s">
        <v>43</v>
      </c>
      <c r="AF1413" s="15" t="s">
        <v>43</v>
      </c>
      <c r="AG1413" s="15" t="s">
        <v>43</v>
      </c>
      <c r="AH1413" s="15" t="s">
        <v>43</v>
      </c>
      <c r="AI1413" s="21" t="s">
        <v>3858</v>
      </c>
    </row>
    <row r="1414" s="5" customFormat="1" ht="27" spans="1:35">
      <c r="A1414" s="20" t="s">
        <v>6699</v>
      </c>
      <c r="B1414" s="20" t="s">
        <v>77</v>
      </c>
      <c r="C1414" s="20" t="s">
        <v>703</v>
      </c>
      <c r="D1414" s="20" t="s">
        <v>4643</v>
      </c>
      <c r="E1414" s="20" t="s">
        <v>6686</v>
      </c>
      <c r="F1414" s="20" t="s">
        <v>6700</v>
      </c>
      <c r="G1414" s="20" t="s">
        <v>3846</v>
      </c>
      <c r="H1414" s="20" t="s">
        <v>6701</v>
      </c>
      <c r="I1414" s="20" t="s">
        <v>6702</v>
      </c>
      <c r="J1414" s="20" t="s">
        <v>4012</v>
      </c>
      <c r="K1414" s="20" t="s">
        <v>5676</v>
      </c>
      <c r="L1414" s="20" t="s">
        <v>5677</v>
      </c>
      <c r="M1414" s="20" t="s">
        <v>47</v>
      </c>
      <c r="N1414" s="21" t="s">
        <v>48</v>
      </c>
      <c r="O1414" s="20" t="s">
        <v>2750</v>
      </c>
      <c r="P1414" s="21" t="s">
        <v>3851</v>
      </c>
      <c r="Q1414" s="20" t="s">
        <v>6688</v>
      </c>
      <c r="R1414" s="20" t="s">
        <v>6689</v>
      </c>
      <c r="S1414" s="20" t="s">
        <v>4163</v>
      </c>
      <c r="T1414" s="20" t="s">
        <v>6682</v>
      </c>
      <c r="U1414" s="20" t="s">
        <v>6682</v>
      </c>
      <c r="V1414" s="20" t="s">
        <v>6690</v>
      </c>
      <c r="W1414" s="22" t="s">
        <v>51</v>
      </c>
      <c r="X1414" s="23" t="s">
        <v>43</v>
      </c>
      <c r="Y1414" s="23" t="s">
        <v>43</v>
      </c>
      <c r="Z1414" s="23" t="s">
        <v>43</v>
      </c>
      <c r="AA1414" s="23" t="s">
        <v>43</v>
      </c>
      <c r="AB1414" s="24" t="s">
        <v>6703</v>
      </c>
      <c r="AC1414" s="12" t="s">
        <v>53</v>
      </c>
      <c r="AD1414" s="12" t="s">
        <v>43</v>
      </c>
      <c r="AE1414" s="12" t="s">
        <v>43</v>
      </c>
      <c r="AF1414" s="15" t="s">
        <v>43</v>
      </c>
      <c r="AG1414" s="15" t="s">
        <v>43</v>
      </c>
      <c r="AH1414" s="15" t="s">
        <v>43</v>
      </c>
      <c r="AI1414" s="21" t="s">
        <v>3858</v>
      </c>
    </row>
    <row r="1415" s="5" customFormat="1" ht="27" spans="1:35">
      <c r="A1415" s="20" t="s">
        <v>6704</v>
      </c>
      <c r="B1415" s="20" t="s">
        <v>355</v>
      </c>
      <c r="C1415" s="20" t="s">
        <v>356</v>
      </c>
      <c r="D1415" s="20" t="s">
        <v>675</v>
      </c>
      <c r="E1415" s="20" t="s">
        <v>1140</v>
      </c>
      <c r="F1415" s="20" t="s">
        <v>6705</v>
      </c>
      <c r="G1415" s="20" t="s">
        <v>3846</v>
      </c>
      <c r="H1415" s="20" t="s">
        <v>6706</v>
      </c>
      <c r="I1415" s="20" t="s">
        <v>1142</v>
      </c>
      <c r="J1415" s="20" t="s">
        <v>952</v>
      </c>
      <c r="K1415" s="20" t="s">
        <v>5731</v>
      </c>
      <c r="L1415" s="20" t="s">
        <v>5732</v>
      </c>
      <c r="M1415" s="20" t="s">
        <v>47</v>
      </c>
      <c r="N1415" s="21" t="s">
        <v>48</v>
      </c>
      <c r="O1415" s="20" t="s">
        <v>2750</v>
      </c>
      <c r="P1415" s="21" t="s">
        <v>3851</v>
      </c>
      <c r="Q1415" s="20" t="s">
        <v>6707</v>
      </c>
      <c r="R1415" s="20" t="s">
        <v>6708</v>
      </c>
      <c r="S1415" s="20" t="s">
        <v>47</v>
      </c>
      <c r="T1415" s="20" t="s">
        <v>48</v>
      </c>
      <c r="U1415" s="20" t="s">
        <v>963</v>
      </c>
      <c r="V1415" s="20" t="s">
        <v>6709</v>
      </c>
      <c r="W1415" s="22" t="s">
        <v>51</v>
      </c>
      <c r="X1415" s="23" t="s">
        <v>43</v>
      </c>
      <c r="Y1415" s="23" t="s">
        <v>43</v>
      </c>
      <c r="Z1415" s="23" t="s">
        <v>43</v>
      </c>
      <c r="AA1415" s="23" t="s">
        <v>43</v>
      </c>
      <c r="AB1415" s="24" t="s">
        <v>6710</v>
      </c>
      <c r="AC1415" s="12" t="s">
        <v>53</v>
      </c>
      <c r="AD1415" s="12" t="s">
        <v>43</v>
      </c>
      <c r="AE1415" s="12" t="s">
        <v>43</v>
      </c>
      <c r="AF1415" s="15" t="s">
        <v>43</v>
      </c>
      <c r="AG1415" s="15" t="s">
        <v>43</v>
      </c>
      <c r="AH1415" s="15" t="s">
        <v>43</v>
      </c>
      <c r="AI1415" s="21" t="s">
        <v>3858</v>
      </c>
    </row>
    <row r="1416" s="5" customFormat="1" ht="27" spans="1:35">
      <c r="A1416" s="20" t="s">
        <v>6711</v>
      </c>
      <c r="B1416" s="20" t="s">
        <v>1246</v>
      </c>
      <c r="C1416" s="20" t="s">
        <v>1246</v>
      </c>
      <c r="D1416" s="20" t="s">
        <v>6712</v>
      </c>
      <c r="E1416" s="20" t="s">
        <v>6713</v>
      </c>
      <c r="F1416" s="20" t="s">
        <v>6714</v>
      </c>
      <c r="G1416" s="20" t="s">
        <v>3846</v>
      </c>
      <c r="H1416" s="20" t="s">
        <v>6715</v>
      </c>
      <c r="I1416" s="20" t="s">
        <v>6716</v>
      </c>
      <c r="J1416" s="20" t="s">
        <v>585</v>
      </c>
      <c r="K1416" s="20" t="s">
        <v>5752</v>
      </c>
      <c r="L1416" s="20" t="s">
        <v>5753</v>
      </c>
      <c r="M1416" s="20" t="s">
        <v>47</v>
      </c>
      <c r="N1416" s="21" t="s">
        <v>48</v>
      </c>
      <c r="O1416" s="20" t="s">
        <v>2750</v>
      </c>
      <c r="P1416" s="21" t="s">
        <v>3851</v>
      </c>
      <c r="Q1416" s="20" t="s">
        <v>6717</v>
      </c>
      <c r="R1416" s="20" t="s">
        <v>6718</v>
      </c>
      <c r="S1416" s="20" t="s">
        <v>4308</v>
      </c>
      <c r="T1416" s="20" t="s">
        <v>4309</v>
      </c>
      <c r="U1416" s="20" t="s">
        <v>5444</v>
      </c>
      <c r="V1416" s="20" t="s">
        <v>6719</v>
      </c>
      <c r="W1416" s="22" t="s">
        <v>51</v>
      </c>
      <c r="X1416" s="23" t="s">
        <v>43</v>
      </c>
      <c r="Y1416" s="23" t="s">
        <v>43</v>
      </c>
      <c r="Z1416" s="23" t="s">
        <v>43</v>
      </c>
      <c r="AA1416" s="23" t="s">
        <v>43</v>
      </c>
      <c r="AB1416" s="24" t="s">
        <v>6720</v>
      </c>
      <c r="AC1416" s="12" t="s">
        <v>53</v>
      </c>
      <c r="AD1416" s="12" t="s">
        <v>43</v>
      </c>
      <c r="AE1416" s="12" t="s">
        <v>43</v>
      </c>
      <c r="AF1416" s="15" t="s">
        <v>43</v>
      </c>
      <c r="AG1416" s="15" t="s">
        <v>43</v>
      </c>
      <c r="AH1416" s="15" t="s">
        <v>43</v>
      </c>
      <c r="AI1416" s="21" t="s">
        <v>3858</v>
      </c>
    </row>
    <row r="1417" s="5" customFormat="1" ht="27" spans="1:35">
      <c r="A1417" s="20" t="s">
        <v>6721</v>
      </c>
      <c r="B1417" s="20" t="s">
        <v>1246</v>
      </c>
      <c r="C1417" s="20" t="s">
        <v>1246</v>
      </c>
      <c r="D1417" s="20" t="s">
        <v>6712</v>
      </c>
      <c r="E1417" s="20" t="s">
        <v>6713</v>
      </c>
      <c r="F1417" s="20" t="s">
        <v>6722</v>
      </c>
      <c r="G1417" s="20" t="s">
        <v>3846</v>
      </c>
      <c r="H1417" s="20" t="s">
        <v>6723</v>
      </c>
      <c r="I1417" s="20" t="s">
        <v>6724</v>
      </c>
      <c r="J1417" s="20" t="s">
        <v>1472</v>
      </c>
      <c r="K1417" s="20" t="s">
        <v>5752</v>
      </c>
      <c r="L1417" s="20" t="s">
        <v>5753</v>
      </c>
      <c r="M1417" s="20" t="s">
        <v>47</v>
      </c>
      <c r="N1417" s="21" t="s">
        <v>48</v>
      </c>
      <c r="O1417" s="20" t="s">
        <v>2750</v>
      </c>
      <c r="P1417" s="21" t="s">
        <v>3851</v>
      </c>
      <c r="Q1417" s="20" t="s">
        <v>6725</v>
      </c>
      <c r="R1417" s="20" t="s">
        <v>6726</v>
      </c>
      <c r="S1417" s="20" t="s">
        <v>47</v>
      </c>
      <c r="T1417" s="20" t="s">
        <v>88</v>
      </c>
      <c r="U1417" s="20" t="s">
        <v>1837</v>
      </c>
      <c r="V1417" s="20" t="s">
        <v>6727</v>
      </c>
      <c r="W1417" s="22" t="s">
        <v>51</v>
      </c>
      <c r="X1417" s="23" t="s">
        <v>43</v>
      </c>
      <c r="Y1417" s="23" t="s">
        <v>43</v>
      </c>
      <c r="Z1417" s="23" t="s">
        <v>43</v>
      </c>
      <c r="AA1417" s="23" t="s">
        <v>43</v>
      </c>
      <c r="AB1417" s="24" t="s">
        <v>6728</v>
      </c>
      <c r="AC1417" s="12" t="s">
        <v>53</v>
      </c>
      <c r="AD1417" s="12" t="s">
        <v>43</v>
      </c>
      <c r="AE1417" s="12" t="s">
        <v>43</v>
      </c>
      <c r="AF1417" s="15" t="s">
        <v>43</v>
      </c>
      <c r="AG1417" s="15" t="s">
        <v>43</v>
      </c>
      <c r="AH1417" s="15" t="s">
        <v>43</v>
      </c>
      <c r="AI1417" s="21" t="s">
        <v>3858</v>
      </c>
    </row>
    <row r="1418" s="5" customFormat="1" ht="27" spans="1:35">
      <c r="A1418" s="20" t="s">
        <v>6729</v>
      </c>
      <c r="B1418" s="20" t="s">
        <v>1246</v>
      </c>
      <c r="C1418" s="20" t="s">
        <v>1246</v>
      </c>
      <c r="D1418" s="20" t="s">
        <v>6712</v>
      </c>
      <c r="E1418" s="20" t="s">
        <v>6713</v>
      </c>
      <c r="F1418" s="20" t="s">
        <v>6730</v>
      </c>
      <c r="G1418" s="20" t="s">
        <v>3846</v>
      </c>
      <c r="H1418" s="20" t="s">
        <v>6723</v>
      </c>
      <c r="I1418" s="20" t="s">
        <v>6731</v>
      </c>
      <c r="J1418" s="20" t="s">
        <v>1358</v>
      </c>
      <c r="K1418" s="20" t="s">
        <v>5752</v>
      </c>
      <c r="L1418" s="20" t="s">
        <v>5753</v>
      </c>
      <c r="M1418" s="20" t="s">
        <v>47</v>
      </c>
      <c r="N1418" s="21" t="s">
        <v>48</v>
      </c>
      <c r="O1418" s="20" t="s">
        <v>2750</v>
      </c>
      <c r="P1418" s="21" t="s">
        <v>3851</v>
      </c>
      <c r="Q1418" s="20" t="s">
        <v>6725</v>
      </c>
      <c r="R1418" s="20" t="s">
        <v>6726</v>
      </c>
      <c r="S1418" s="20" t="s">
        <v>47</v>
      </c>
      <c r="T1418" s="20" t="s">
        <v>88</v>
      </c>
      <c r="U1418" s="20" t="s">
        <v>1837</v>
      </c>
      <c r="V1418" s="20" t="s">
        <v>6727</v>
      </c>
      <c r="W1418" s="22" t="s">
        <v>51</v>
      </c>
      <c r="X1418" s="23" t="s">
        <v>43</v>
      </c>
      <c r="Y1418" s="23" t="s">
        <v>43</v>
      </c>
      <c r="Z1418" s="23" t="s">
        <v>43</v>
      </c>
      <c r="AA1418" s="23" t="s">
        <v>43</v>
      </c>
      <c r="AB1418" s="24" t="s">
        <v>6732</v>
      </c>
      <c r="AC1418" s="12" t="s">
        <v>53</v>
      </c>
      <c r="AD1418" s="12" t="s">
        <v>43</v>
      </c>
      <c r="AE1418" s="12" t="s">
        <v>43</v>
      </c>
      <c r="AF1418" s="15" t="s">
        <v>43</v>
      </c>
      <c r="AG1418" s="15" t="s">
        <v>43</v>
      </c>
      <c r="AH1418" s="15" t="s">
        <v>43</v>
      </c>
      <c r="AI1418" s="21" t="s">
        <v>3858</v>
      </c>
    </row>
    <row r="1419" s="5" customFormat="1" ht="27" spans="1:35">
      <c r="A1419" s="20" t="s">
        <v>6733</v>
      </c>
      <c r="B1419" s="20" t="s">
        <v>77</v>
      </c>
      <c r="C1419" s="20" t="s">
        <v>703</v>
      </c>
      <c r="D1419" s="20" t="s">
        <v>4189</v>
      </c>
      <c r="E1419" s="20" t="s">
        <v>5124</v>
      </c>
      <c r="F1419" s="20" t="s">
        <v>6734</v>
      </c>
      <c r="G1419" s="20" t="s">
        <v>3846</v>
      </c>
      <c r="H1419" s="20" t="s">
        <v>6735</v>
      </c>
      <c r="I1419" s="20" t="s">
        <v>6736</v>
      </c>
      <c r="J1419" s="20" t="s">
        <v>4305</v>
      </c>
      <c r="K1419" s="20" t="s">
        <v>5819</v>
      </c>
      <c r="L1419" s="20" t="s">
        <v>5820</v>
      </c>
      <c r="M1419" s="20" t="s">
        <v>47</v>
      </c>
      <c r="N1419" s="21" t="s">
        <v>48</v>
      </c>
      <c r="O1419" s="20" t="s">
        <v>2750</v>
      </c>
      <c r="P1419" s="21" t="s">
        <v>3851</v>
      </c>
      <c r="Q1419" s="20" t="s">
        <v>4206</v>
      </c>
      <c r="R1419" s="20" t="s">
        <v>4207</v>
      </c>
      <c r="S1419" s="20" t="s">
        <v>47</v>
      </c>
      <c r="T1419" s="20" t="s">
        <v>524</v>
      </c>
      <c r="U1419" s="20" t="s">
        <v>588</v>
      </c>
      <c r="V1419" s="20" t="s">
        <v>4208</v>
      </c>
      <c r="W1419" s="22" t="s">
        <v>51</v>
      </c>
      <c r="X1419" s="23" t="s">
        <v>43</v>
      </c>
      <c r="Y1419" s="23" t="s">
        <v>43</v>
      </c>
      <c r="Z1419" s="23" t="s">
        <v>43</v>
      </c>
      <c r="AA1419" s="23" t="s">
        <v>43</v>
      </c>
      <c r="AB1419" s="24" t="s">
        <v>6737</v>
      </c>
      <c r="AC1419" s="12" t="s">
        <v>53</v>
      </c>
      <c r="AD1419" s="12" t="s">
        <v>43</v>
      </c>
      <c r="AE1419" s="12" t="s">
        <v>43</v>
      </c>
      <c r="AF1419" s="15" t="s">
        <v>43</v>
      </c>
      <c r="AG1419" s="15" t="s">
        <v>43</v>
      </c>
      <c r="AH1419" s="15" t="s">
        <v>43</v>
      </c>
      <c r="AI1419" s="21" t="s">
        <v>3858</v>
      </c>
    </row>
    <row r="1420" s="5" customFormat="1" ht="27" spans="1:35">
      <c r="A1420" s="20" t="s">
        <v>6738</v>
      </c>
      <c r="B1420" s="20" t="s">
        <v>355</v>
      </c>
      <c r="C1420" s="20" t="s">
        <v>356</v>
      </c>
      <c r="D1420" s="20" t="s">
        <v>675</v>
      </c>
      <c r="E1420" s="20" t="s">
        <v>1140</v>
      </c>
      <c r="F1420" s="20" t="s">
        <v>1140</v>
      </c>
      <c r="G1420" s="20" t="s">
        <v>3846</v>
      </c>
      <c r="H1420" s="20" t="s">
        <v>6669</v>
      </c>
      <c r="I1420" s="20" t="s">
        <v>6670</v>
      </c>
      <c r="J1420" s="20" t="s">
        <v>5534</v>
      </c>
      <c r="K1420" s="20" t="s">
        <v>5946</v>
      </c>
      <c r="L1420" s="20" t="s">
        <v>5947</v>
      </c>
      <c r="M1420" s="20" t="s">
        <v>47</v>
      </c>
      <c r="N1420" s="21" t="s">
        <v>48</v>
      </c>
      <c r="O1420" s="20" t="s">
        <v>2750</v>
      </c>
      <c r="P1420" s="21" t="s">
        <v>3851</v>
      </c>
      <c r="Q1420" s="20" t="s">
        <v>6671</v>
      </c>
      <c r="R1420" s="20" t="s">
        <v>6672</v>
      </c>
      <c r="S1420" s="20" t="s">
        <v>47</v>
      </c>
      <c r="T1420" s="20" t="s">
        <v>48</v>
      </c>
      <c r="U1420" s="20" t="s">
        <v>105</v>
      </c>
      <c r="V1420" s="20" t="s">
        <v>6673</v>
      </c>
      <c r="W1420" s="22" t="s">
        <v>51</v>
      </c>
      <c r="X1420" s="23" t="s">
        <v>43</v>
      </c>
      <c r="Y1420" s="23" t="s">
        <v>43</v>
      </c>
      <c r="Z1420" s="23" t="s">
        <v>43</v>
      </c>
      <c r="AA1420" s="23" t="s">
        <v>43</v>
      </c>
      <c r="AB1420" s="24" t="s">
        <v>6739</v>
      </c>
      <c r="AC1420" s="12" t="s">
        <v>53</v>
      </c>
      <c r="AD1420" s="12" t="s">
        <v>43</v>
      </c>
      <c r="AE1420" s="12" t="s">
        <v>43</v>
      </c>
      <c r="AF1420" s="15" t="s">
        <v>43</v>
      </c>
      <c r="AG1420" s="15" t="s">
        <v>43</v>
      </c>
      <c r="AH1420" s="15" t="s">
        <v>43</v>
      </c>
      <c r="AI1420" s="21" t="s">
        <v>3858</v>
      </c>
    </row>
    <row r="1421" s="5" customFormat="1" ht="27" spans="1:35">
      <c r="A1421" s="20" t="s">
        <v>6740</v>
      </c>
      <c r="B1421" s="20" t="s">
        <v>4413</v>
      </c>
      <c r="C1421" s="20" t="s">
        <v>4413</v>
      </c>
      <c r="D1421" s="20" t="s">
        <v>4414</v>
      </c>
      <c r="E1421" s="20" t="s">
        <v>4414</v>
      </c>
      <c r="F1421" s="20" t="s">
        <v>5614</v>
      </c>
      <c r="G1421" s="20" t="s">
        <v>3846</v>
      </c>
      <c r="H1421" s="20" t="s">
        <v>5615</v>
      </c>
      <c r="I1421" s="20" t="s">
        <v>5616</v>
      </c>
      <c r="J1421" s="20" t="s">
        <v>1176</v>
      </c>
      <c r="K1421" s="20" t="s">
        <v>5946</v>
      </c>
      <c r="L1421" s="20" t="s">
        <v>5947</v>
      </c>
      <c r="M1421" s="20" t="s">
        <v>47</v>
      </c>
      <c r="N1421" s="21" t="s">
        <v>48</v>
      </c>
      <c r="O1421" s="20" t="s">
        <v>2750</v>
      </c>
      <c r="P1421" s="21" t="s">
        <v>3851</v>
      </c>
      <c r="Q1421" s="20" t="s">
        <v>5617</v>
      </c>
      <c r="R1421" s="20" t="s">
        <v>6741</v>
      </c>
      <c r="S1421" s="20" t="s">
        <v>47</v>
      </c>
      <c r="T1421" s="20" t="s">
        <v>48</v>
      </c>
      <c r="U1421" s="20" t="s">
        <v>4983</v>
      </c>
      <c r="V1421" s="20" t="s">
        <v>5619</v>
      </c>
      <c r="W1421" s="22" t="s">
        <v>51</v>
      </c>
      <c r="X1421" s="23" t="s">
        <v>43</v>
      </c>
      <c r="Y1421" s="23" t="s">
        <v>43</v>
      </c>
      <c r="Z1421" s="23" t="s">
        <v>43</v>
      </c>
      <c r="AA1421" s="23" t="s">
        <v>43</v>
      </c>
      <c r="AB1421" s="24" t="s">
        <v>6742</v>
      </c>
      <c r="AC1421" s="12" t="s">
        <v>53</v>
      </c>
      <c r="AD1421" s="12" t="s">
        <v>43</v>
      </c>
      <c r="AE1421" s="12" t="s">
        <v>43</v>
      </c>
      <c r="AF1421" s="15" t="s">
        <v>43</v>
      </c>
      <c r="AG1421" s="15" t="s">
        <v>43</v>
      </c>
      <c r="AH1421" s="15" t="s">
        <v>43</v>
      </c>
      <c r="AI1421" s="21" t="s">
        <v>3858</v>
      </c>
    </row>
    <row r="1422" s="5" customFormat="1" ht="27" spans="1:35">
      <c r="A1422" s="20" t="s">
        <v>6743</v>
      </c>
      <c r="B1422" s="20" t="s">
        <v>77</v>
      </c>
      <c r="C1422" s="20" t="s">
        <v>703</v>
      </c>
      <c r="D1422" s="20" t="s">
        <v>704</v>
      </c>
      <c r="E1422" s="20" t="s">
        <v>6676</v>
      </c>
      <c r="F1422" s="20" t="s">
        <v>6677</v>
      </c>
      <c r="G1422" s="20" t="s">
        <v>3846</v>
      </c>
      <c r="H1422" s="20" t="s">
        <v>6678</v>
      </c>
      <c r="I1422" s="20" t="s">
        <v>6679</v>
      </c>
      <c r="J1422" s="20" t="s">
        <v>4961</v>
      </c>
      <c r="K1422" s="20" t="s">
        <v>5946</v>
      </c>
      <c r="L1422" s="20" t="s">
        <v>5947</v>
      </c>
      <c r="M1422" s="20" t="s">
        <v>47</v>
      </c>
      <c r="N1422" s="21" t="s">
        <v>48</v>
      </c>
      <c r="O1422" s="20" t="s">
        <v>2750</v>
      </c>
      <c r="P1422" s="21" t="s">
        <v>3851</v>
      </c>
      <c r="Q1422" s="20" t="s">
        <v>6680</v>
      </c>
      <c r="R1422" s="20" t="s">
        <v>6681</v>
      </c>
      <c r="S1422" s="20" t="s">
        <v>4163</v>
      </c>
      <c r="T1422" s="20" t="s">
        <v>6682</v>
      </c>
      <c r="U1422" s="20" t="s">
        <v>6682</v>
      </c>
      <c r="V1422" s="20" t="s">
        <v>6683</v>
      </c>
      <c r="W1422" s="22" t="s">
        <v>51</v>
      </c>
      <c r="X1422" s="23" t="s">
        <v>43</v>
      </c>
      <c r="Y1422" s="23" t="s">
        <v>43</v>
      </c>
      <c r="Z1422" s="23" t="s">
        <v>43</v>
      </c>
      <c r="AA1422" s="23" t="s">
        <v>43</v>
      </c>
      <c r="AB1422" s="24" t="s">
        <v>6744</v>
      </c>
      <c r="AC1422" s="12" t="s">
        <v>53</v>
      </c>
      <c r="AD1422" s="12" t="s">
        <v>43</v>
      </c>
      <c r="AE1422" s="12" t="s">
        <v>43</v>
      </c>
      <c r="AF1422" s="15" t="s">
        <v>43</v>
      </c>
      <c r="AG1422" s="15" t="s">
        <v>43</v>
      </c>
      <c r="AH1422" s="15" t="s">
        <v>43</v>
      </c>
      <c r="AI1422" s="21" t="s">
        <v>3858</v>
      </c>
    </row>
    <row r="1423" s="5" customFormat="1" ht="27" spans="1:35">
      <c r="A1423" s="20" t="s">
        <v>6745</v>
      </c>
      <c r="B1423" s="20" t="s">
        <v>77</v>
      </c>
      <c r="C1423" s="20" t="s">
        <v>703</v>
      </c>
      <c r="D1423" s="20" t="s">
        <v>4643</v>
      </c>
      <c r="E1423" s="20" t="s">
        <v>6686</v>
      </c>
      <c r="F1423" s="20" t="s">
        <v>6700</v>
      </c>
      <c r="G1423" s="20" t="s">
        <v>3846</v>
      </c>
      <c r="H1423" s="20" t="s">
        <v>6701</v>
      </c>
      <c r="I1423" s="20" t="s">
        <v>4553</v>
      </c>
      <c r="J1423" s="20" t="s">
        <v>5044</v>
      </c>
      <c r="K1423" s="20" t="s">
        <v>6365</v>
      </c>
      <c r="L1423" s="20" t="s">
        <v>6366</v>
      </c>
      <c r="M1423" s="20" t="s">
        <v>47</v>
      </c>
      <c r="N1423" s="21" t="s">
        <v>48</v>
      </c>
      <c r="O1423" s="20" t="s">
        <v>2750</v>
      </c>
      <c r="P1423" s="21" t="s">
        <v>3851</v>
      </c>
      <c r="Q1423" s="20" t="s">
        <v>6680</v>
      </c>
      <c r="R1423" s="20" t="s">
        <v>6681</v>
      </c>
      <c r="S1423" s="20" t="s">
        <v>4163</v>
      </c>
      <c r="T1423" s="20" t="s">
        <v>6682</v>
      </c>
      <c r="U1423" s="20" t="s">
        <v>6682</v>
      </c>
      <c r="V1423" s="20" t="s">
        <v>6683</v>
      </c>
      <c r="W1423" s="22" t="s">
        <v>51</v>
      </c>
      <c r="X1423" s="23" t="s">
        <v>43</v>
      </c>
      <c r="Y1423" s="23" t="s">
        <v>43</v>
      </c>
      <c r="Z1423" s="23" t="s">
        <v>43</v>
      </c>
      <c r="AA1423" s="23" t="s">
        <v>43</v>
      </c>
      <c r="AB1423" s="24" t="s">
        <v>6746</v>
      </c>
      <c r="AC1423" s="12" t="s">
        <v>53</v>
      </c>
      <c r="AD1423" s="12" t="s">
        <v>43</v>
      </c>
      <c r="AE1423" s="12" t="s">
        <v>43</v>
      </c>
      <c r="AF1423" s="15" t="s">
        <v>43</v>
      </c>
      <c r="AG1423" s="15" t="s">
        <v>43</v>
      </c>
      <c r="AH1423" s="15" t="s">
        <v>43</v>
      </c>
      <c r="AI1423" s="21" t="s">
        <v>3858</v>
      </c>
    </row>
    <row r="1424" s="5" customFormat="1" ht="27" spans="1:35">
      <c r="A1424" s="20" t="s">
        <v>6747</v>
      </c>
      <c r="B1424" s="20" t="s">
        <v>258</v>
      </c>
      <c r="C1424" s="20" t="s">
        <v>258</v>
      </c>
      <c r="D1424" s="20" t="s">
        <v>6652</v>
      </c>
      <c r="E1424" s="20" t="s">
        <v>6652</v>
      </c>
      <c r="F1424" s="20" t="s">
        <v>6748</v>
      </c>
      <c r="G1424" s="20" t="s">
        <v>3846</v>
      </c>
      <c r="H1424" s="20" t="s">
        <v>43</v>
      </c>
      <c r="I1424" s="20" t="s">
        <v>6749</v>
      </c>
      <c r="J1424" s="20" t="s">
        <v>3963</v>
      </c>
      <c r="K1424" s="20" t="s">
        <v>6398</v>
      </c>
      <c r="L1424" s="20" t="s">
        <v>6399</v>
      </c>
      <c r="M1424" s="20" t="s">
        <v>47</v>
      </c>
      <c r="N1424" s="21" t="s">
        <v>48</v>
      </c>
      <c r="O1424" s="20" t="s">
        <v>2750</v>
      </c>
      <c r="P1424" s="21" t="s">
        <v>3851</v>
      </c>
      <c r="Q1424" s="20" t="s">
        <v>6750</v>
      </c>
      <c r="R1424" s="20" t="s">
        <v>6751</v>
      </c>
      <c r="S1424" s="20" t="s">
        <v>140</v>
      </c>
      <c r="T1424" s="20" t="s">
        <v>2047</v>
      </c>
      <c r="U1424" s="20" t="s">
        <v>6752</v>
      </c>
      <c r="V1424" s="20" t="s">
        <v>6753</v>
      </c>
      <c r="W1424" s="22" t="s">
        <v>51</v>
      </c>
      <c r="X1424" s="23" t="s">
        <v>43</v>
      </c>
      <c r="Y1424" s="23" t="s">
        <v>43</v>
      </c>
      <c r="Z1424" s="23" t="s">
        <v>43</v>
      </c>
      <c r="AA1424" s="23" t="s">
        <v>43</v>
      </c>
      <c r="AB1424" s="24" t="s">
        <v>6754</v>
      </c>
      <c r="AC1424" s="12" t="s">
        <v>53</v>
      </c>
      <c r="AD1424" s="12" t="s">
        <v>43</v>
      </c>
      <c r="AE1424" s="12" t="s">
        <v>43</v>
      </c>
      <c r="AF1424" s="15" t="s">
        <v>43</v>
      </c>
      <c r="AG1424" s="15" t="s">
        <v>43</v>
      </c>
      <c r="AH1424" s="15" t="s">
        <v>43</v>
      </c>
      <c r="AI1424" s="21" t="s">
        <v>3858</v>
      </c>
    </row>
    <row r="1425" s="5" customFormat="1" ht="27" spans="1:35">
      <c r="A1425" s="20" t="s">
        <v>6755</v>
      </c>
      <c r="B1425" s="20" t="s">
        <v>3966</v>
      </c>
      <c r="C1425" s="20" t="s">
        <v>3966</v>
      </c>
      <c r="D1425" s="20" t="s">
        <v>5015</v>
      </c>
      <c r="E1425" s="20" t="s">
        <v>5015</v>
      </c>
      <c r="F1425" s="20" t="s">
        <v>6756</v>
      </c>
      <c r="G1425" s="20" t="s">
        <v>3846</v>
      </c>
      <c r="H1425" s="20" t="s">
        <v>6757</v>
      </c>
      <c r="I1425" s="20" t="s">
        <v>5904</v>
      </c>
      <c r="J1425" s="20" t="s">
        <v>2129</v>
      </c>
      <c r="K1425" s="20" t="s">
        <v>2760</v>
      </c>
      <c r="L1425" s="20" t="s">
        <v>6646</v>
      </c>
      <c r="M1425" s="20" t="s">
        <v>47</v>
      </c>
      <c r="N1425" s="21" t="s">
        <v>48</v>
      </c>
      <c r="O1425" s="20" t="s">
        <v>2750</v>
      </c>
      <c r="P1425" s="21" t="s">
        <v>3851</v>
      </c>
      <c r="Q1425" s="20" t="s">
        <v>6758</v>
      </c>
      <c r="R1425" s="20" t="s">
        <v>6759</v>
      </c>
      <c r="S1425" s="20" t="s">
        <v>901</v>
      </c>
      <c r="T1425" s="20" t="s">
        <v>5632</v>
      </c>
      <c r="U1425" s="20" t="s">
        <v>5633</v>
      </c>
      <c r="V1425" s="20" t="s">
        <v>6760</v>
      </c>
      <c r="W1425" s="22" t="s">
        <v>51</v>
      </c>
      <c r="X1425" s="23" t="s">
        <v>43</v>
      </c>
      <c r="Y1425" s="23" t="s">
        <v>43</v>
      </c>
      <c r="Z1425" s="23" t="s">
        <v>43</v>
      </c>
      <c r="AA1425" s="23" t="s">
        <v>43</v>
      </c>
      <c r="AB1425" s="24" t="s">
        <v>6761</v>
      </c>
      <c r="AC1425" s="12" t="s">
        <v>53</v>
      </c>
      <c r="AD1425" s="12" t="s">
        <v>43</v>
      </c>
      <c r="AE1425" s="12" t="s">
        <v>43</v>
      </c>
      <c r="AF1425" s="15" t="s">
        <v>43</v>
      </c>
      <c r="AG1425" s="15" t="s">
        <v>43</v>
      </c>
      <c r="AH1425" s="15" t="s">
        <v>43</v>
      </c>
      <c r="AI1425" s="21" t="s">
        <v>3858</v>
      </c>
    </row>
    <row r="1426" s="5" customFormat="1" ht="27" spans="1:35">
      <c r="A1426" s="20" t="s">
        <v>6762</v>
      </c>
      <c r="B1426" s="20" t="s">
        <v>3966</v>
      </c>
      <c r="C1426" s="20" t="s">
        <v>3966</v>
      </c>
      <c r="D1426" s="20" t="s">
        <v>5015</v>
      </c>
      <c r="E1426" s="20" t="s">
        <v>5015</v>
      </c>
      <c r="F1426" s="20" t="s">
        <v>6763</v>
      </c>
      <c r="G1426" s="20" t="s">
        <v>3846</v>
      </c>
      <c r="H1426" s="20" t="s">
        <v>6757</v>
      </c>
      <c r="I1426" s="20" t="s">
        <v>5904</v>
      </c>
      <c r="J1426" s="20" t="s">
        <v>286</v>
      </c>
      <c r="K1426" s="20" t="s">
        <v>2760</v>
      </c>
      <c r="L1426" s="20" t="s">
        <v>6646</v>
      </c>
      <c r="M1426" s="20" t="s">
        <v>47</v>
      </c>
      <c r="N1426" s="21" t="s">
        <v>48</v>
      </c>
      <c r="O1426" s="20" t="s">
        <v>2750</v>
      </c>
      <c r="P1426" s="21" t="s">
        <v>3851</v>
      </c>
      <c r="Q1426" s="20" t="s">
        <v>6758</v>
      </c>
      <c r="R1426" s="20" t="s">
        <v>6759</v>
      </c>
      <c r="S1426" s="20" t="s">
        <v>901</v>
      </c>
      <c r="T1426" s="20" t="s">
        <v>5632</v>
      </c>
      <c r="U1426" s="20" t="s">
        <v>5633</v>
      </c>
      <c r="V1426" s="20" t="s">
        <v>6760</v>
      </c>
      <c r="W1426" s="22" t="s">
        <v>51</v>
      </c>
      <c r="X1426" s="23" t="s">
        <v>43</v>
      </c>
      <c r="Y1426" s="23" t="s">
        <v>43</v>
      </c>
      <c r="Z1426" s="23" t="s">
        <v>43</v>
      </c>
      <c r="AA1426" s="23" t="s">
        <v>43</v>
      </c>
      <c r="AB1426" s="24" t="s">
        <v>6764</v>
      </c>
      <c r="AC1426" s="12" t="s">
        <v>53</v>
      </c>
      <c r="AD1426" s="12" t="s">
        <v>43</v>
      </c>
      <c r="AE1426" s="12" t="s">
        <v>43</v>
      </c>
      <c r="AF1426" s="15" t="s">
        <v>43</v>
      </c>
      <c r="AG1426" s="15" t="s">
        <v>43</v>
      </c>
      <c r="AH1426" s="15" t="s">
        <v>43</v>
      </c>
      <c r="AI1426" s="21" t="s">
        <v>3858</v>
      </c>
    </row>
    <row r="1427" s="5" customFormat="1" ht="27" spans="1:35">
      <c r="A1427" s="20" t="s">
        <v>6765</v>
      </c>
      <c r="B1427" s="20" t="s">
        <v>3966</v>
      </c>
      <c r="C1427" s="20" t="s">
        <v>3966</v>
      </c>
      <c r="D1427" s="20" t="s">
        <v>3967</v>
      </c>
      <c r="E1427" s="20" t="s">
        <v>3968</v>
      </c>
      <c r="F1427" s="20" t="s">
        <v>1021</v>
      </c>
      <c r="G1427" s="20" t="s">
        <v>3846</v>
      </c>
      <c r="H1427" s="20" t="s">
        <v>43</v>
      </c>
      <c r="I1427" s="20" t="s">
        <v>43</v>
      </c>
      <c r="J1427" s="20" t="s">
        <v>4035</v>
      </c>
      <c r="K1427" s="20" t="s">
        <v>2760</v>
      </c>
      <c r="L1427" s="20" t="s">
        <v>6646</v>
      </c>
      <c r="M1427" s="20" t="s">
        <v>47</v>
      </c>
      <c r="N1427" s="21" t="s">
        <v>48</v>
      </c>
      <c r="O1427" s="20" t="s">
        <v>2750</v>
      </c>
      <c r="P1427" s="21" t="s">
        <v>3851</v>
      </c>
      <c r="Q1427" s="20" t="s">
        <v>4218</v>
      </c>
      <c r="R1427" s="20" t="s">
        <v>5941</v>
      </c>
      <c r="S1427" s="20" t="s">
        <v>47</v>
      </c>
      <c r="T1427" s="20" t="s">
        <v>48</v>
      </c>
      <c r="U1427" s="20" t="s">
        <v>963</v>
      </c>
      <c r="V1427" s="20" t="s">
        <v>43</v>
      </c>
      <c r="W1427" s="22" t="s">
        <v>51</v>
      </c>
      <c r="X1427" s="23" t="s">
        <v>43</v>
      </c>
      <c r="Y1427" s="23" t="s">
        <v>43</v>
      </c>
      <c r="Z1427" s="23" t="s">
        <v>43</v>
      </c>
      <c r="AA1427" s="23" t="s">
        <v>43</v>
      </c>
      <c r="AB1427" s="24" t="s">
        <v>6766</v>
      </c>
      <c r="AC1427" s="12" t="s">
        <v>53</v>
      </c>
      <c r="AD1427" s="12" t="s">
        <v>43</v>
      </c>
      <c r="AE1427" s="12" t="s">
        <v>43</v>
      </c>
      <c r="AF1427" s="15" t="s">
        <v>43</v>
      </c>
      <c r="AG1427" s="15" t="s">
        <v>43</v>
      </c>
      <c r="AH1427" s="15" t="s">
        <v>43</v>
      </c>
      <c r="AI1427" s="21" t="s">
        <v>3858</v>
      </c>
    </row>
    <row r="1428" s="5" customFormat="1" ht="27" spans="1:35">
      <c r="A1428" s="20" t="s">
        <v>6767</v>
      </c>
      <c r="B1428" s="20" t="s">
        <v>123</v>
      </c>
      <c r="C1428" s="20" t="s">
        <v>124</v>
      </c>
      <c r="D1428" s="20" t="s">
        <v>4757</v>
      </c>
      <c r="E1428" s="20" t="s">
        <v>4757</v>
      </c>
      <c r="F1428" s="20" t="s">
        <v>6768</v>
      </c>
      <c r="G1428" s="20" t="s">
        <v>3846</v>
      </c>
      <c r="H1428" s="20" t="s">
        <v>6769</v>
      </c>
      <c r="I1428" s="20" t="s">
        <v>111</v>
      </c>
      <c r="J1428" s="20" t="s">
        <v>6770</v>
      </c>
      <c r="K1428" s="20" t="s">
        <v>2760</v>
      </c>
      <c r="L1428" s="20" t="s">
        <v>6646</v>
      </c>
      <c r="M1428" s="20" t="s">
        <v>47</v>
      </c>
      <c r="N1428" s="21" t="s">
        <v>48</v>
      </c>
      <c r="O1428" s="20" t="s">
        <v>2750</v>
      </c>
      <c r="P1428" s="21" t="s">
        <v>3851</v>
      </c>
      <c r="Q1428" s="20" t="s">
        <v>6771</v>
      </c>
      <c r="R1428" s="20" t="s">
        <v>6772</v>
      </c>
      <c r="S1428" s="20" t="s">
        <v>456</v>
      </c>
      <c r="T1428" s="20" t="s">
        <v>6773</v>
      </c>
      <c r="U1428" s="20" t="s">
        <v>6774</v>
      </c>
      <c r="V1428" s="20" t="s">
        <v>6775</v>
      </c>
      <c r="W1428" s="22" t="s">
        <v>51</v>
      </c>
      <c r="X1428" s="23" t="s">
        <v>43</v>
      </c>
      <c r="Y1428" s="23" t="s">
        <v>43</v>
      </c>
      <c r="Z1428" s="23" t="s">
        <v>43</v>
      </c>
      <c r="AA1428" s="23" t="s">
        <v>43</v>
      </c>
      <c r="AB1428" s="24" t="s">
        <v>6776</v>
      </c>
      <c r="AC1428" s="12" t="s">
        <v>53</v>
      </c>
      <c r="AD1428" s="12" t="s">
        <v>43</v>
      </c>
      <c r="AE1428" s="12" t="s">
        <v>43</v>
      </c>
      <c r="AF1428" s="15" t="s">
        <v>43</v>
      </c>
      <c r="AG1428" s="15" t="s">
        <v>43</v>
      </c>
      <c r="AH1428" s="15" t="s">
        <v>43</v>
      </c>
      <c r="AI1428" s="21" t="s">
        <v>3858</v>
      </c>
    </row>
    <row r="1429" s="5" customFormat="1" ht="27" spans="1:35">
      <c r="A1429" s="20" t="s">
        <v>6777</v>
      </c>
      <c r="B1429" s="20" t="s">
        <v>123</v>
      </c>
      <c r="C1429" s="20" t="s">
        <v>124</v>
      </c>
      <c r="D1429" s="20" t="s">
        <v>4291</v>
      </c>
      <c r="E1429" s="20" t="s">
        <v>4291</v>
      </c>
      <c r="F1429" s="20" t="s">
        <v>6778</v>
      </c>
      <c r="G1429" s="20" t="s">
        <v>3846</v>
      </c>
      <c r="H1429" s="20" t="s">
        <v>6779</v>
      </c>
      <c r="I1429" s="20" t="s">
        <v>6780</v>
      </c>
      <c r="J1429" s="20" t="s">
        <v>6781</v>
      </c>
      <c r="K1429" s="20" t="s">
        <v>2760</v>
      </c>
      <c r="L1429" s="20" t="s">
        <v>6646</v>
      </c>
      <c r="M1429" s="20" t="s">
        <v>47</v>
      </c>
      <c r="N1429" s="21" t="s">
        <v>48</v>
      </c>
      <c r="O1429" s="20" t="s">
        <v>2750</v>
      </c>
      <c r="P1429" s="21" t="s">
        <v>3851</v>
      </c>
      <c r="Q1429" s="20" t="s">
        <v>6782</v>
      </c>
      <c r="R1429" s="20" t="s">
        <v>6783</v>
      </c>
      <c r="S1429" s="20" t="s">
        <v>657</v>
      </c>
      <c r="T1429" s="20" t="s">
        <v>658</v>
      </c>
      <c r="U1429" s="20" t="s">
        <v>5400</v>
      </c>
      <c r="V1429" s="20" t="s">
        <v>6784</v>
      </c>
      <c r="W1429" s="22" t="s">
        <v>51</v>
      </c>
      <c r="X1429" s="23" t="s">
        <v>43</v>
      </c>
      <c r="Y1429" s="23" t="s">
        <v>43</v>
      </c>
      <c r="Z1429" s="23" t="s">
        <v>43</v>
      </c>
      <c r="AA1429" s="23" t="s">
        <v>43</v>
      </c>
      <c r="AB1429" s="24" t="s">
        <v>6785</v>
      </c>
      <c r="AC1429" s="12" t="s">
        <v>53</v>
      </c>
      <c r="AD1429" s="12" t="s">
        <v>43</v>
      </c>
      <c r="AE1429" s="12" t="s">
        <v>43</v>
      </c>
      <c r="AF1429" s="15" t="s">
        <v>43</v>
      </c>
      <c r="AG1429" s="15" t="s">
        <v>43</v>
      </c>
      <c r="AH1429" s="15" t="s">
        <v>43</v>
      </c>
      <c r="AI1429" s="21" t="s">
        <v>3858</v>
      </c>
    </row>
    <row r="1430" s="5" customFormat="1" ht="27" spans="1:35">
      <c r="A1430" s="20" t="s">
        <v>6786</v>
      </c>
      <c r="B1430" s="20" t="s">
        <v>123</v>
      </c>
      <c r="C1430" s="20" t="s">
        <v>124</v>
      </c>
      <c r="D1430" s="20" t="s">
        <v>4291</v>
      </c>
      <c r="E1430" s="20" t="s">
        <v>4291</v>
      </c>
      <c r="F1430" s="20" t="s">
        <v>4292</v>
      </c>
      <c r="G1430" s="20" t="s">
        <v>3846</v>
      </c>
      <c r="H1430" s="20" t="s">
        <v>4293</v>
      </c>
      <c r="I1430" s="20" t="s">
        <v>6787</v>
      </c>
      <c r="J1430" s="20" t="s">
        <v>6788</v>
      </c>
      <c r="K1430" s="20" t="s">
        <v>2760</v>
      </c>
      <c r="L1430" s="20" t="s">
        <v>6646</v>
      </c>
      <c r="M1430" s="20" t="s">
        <v>47</v>
      </c>
      <c r="N1430" s="21" t="s">
        <v>48</v>
      </c>
      <c r="O1430" s="20" t="s">
        <v>2750</v>
      </c>
      <c r="P1430" s="21" t="s">
        <v>3851</v>
      </c>
      <c r="Q1430" s="20" t="s">
        <v>4296</v>
      </c>
      <c r="R1430" s="20" t="s">
        <v>4297</v>
      </c>
      <c r="S1430" s="20" t="s">
        <v>657</v>
      </c>
      <c r="T1430" s="20" t="s">
        <v>658</v>
      </c>
      <c r="U1430" s="20" t="s">
        <v>4298</v>
      </c>
      <c r="V1430" s="20" t="s">
        <v>4299</v>
      </c>
      <c r="W1430" s="22" t="s">
        <v>51</v>
      </c>
      <c r="X1430" s="23" t="s">
        <v>43</v>
      </c>
      <c r="Y1430" s="23" t="s">
        <v>43</v>
      </c>
      <c r="Z1430" s="23" t="s">
        <v>43</v>
      </c>
      <c r="AA1430" s="23" t="s">
        <v>43</v>
      </c>
      <c r="AB1430" s="24" t="s">
        <v>6789</v>
      </c>
      <c r="AC1430" s="12" t="s">
        <v>53</v>
      </c>
      <c r="AD1430" s="12" t="s">
        <v>43</v>
      </c>
      <c r="AE1430" s="12" t="s">
        <v>43</v>
      </c>
      <c r="AF1430" s="15" t="s">
        <v>43</v>
      </c>
      <c r="AG1430" s="15" t="s">
        <v>43</v>
      </c>
      <c r="AH1430" s="15" t="s">
        <v>43</v>
      </c>
      <c r="AI1430" s="21" t="s">
        <v>3858</v>
      </c>
    </row>
    <row r="1431" s="5" customFormat="1" ht="27" spans="1:35">
      <c r="A1431" s="20" t="s">
        <v>6790</v>
      </c>
      <c r="B1431" s="20" t="s">
        <v>1963</v>
      </c>
      <c r="C1431" s="20" t="s">
        <v>1963</v>
      </c>
      <c r="D1431" s="20" t="s">
        <v>1964</v>
      </c>
      <c r="E1431" s="20" t="s">
        <v>6064</v>
      </c>
      <c r="F1431" s="20" t="s">
        <v>6065</v>
      </c>
      <c r="G1431" s="20" t="s">
        <v>3846</v>
      </c>
      <c r="H1431" s="20" t="s">
        <v>6791</v>
      </c>
      <c r="I1431" s="20" t="s">
        <v>6067</v>
      </c>
      <c r="J1431" s="20" t="s">
        <v>1554</v>
      </c>
      <c r="K1431" s="20" t="s">
        <v>6792</v>
      </c>
      <c r="L1431" s="20" t="s">
        <v>6793</v>
      </c>
      <c r="M1431" s="20" t="s">
        <v>47</v>
      </c>
      <c r="N1431" s="21" t="s">
        <v>48</v>
      </c>
      <c r="O1431" s="20" t="s">
        <v>2750</v>
      </c>
      <c r="P1431" s="21" t="s">
        <v>3851</v>
      </c>
      <c r="Q1431" s="20" t="s">
        <v>4665</v>
      </c>
      <c r="R1431" s="20" t="s">
        <v>4666</v>
      </c>
      <c r="S1431" s="20" t="s">
        <v>47</v>
      </c>
      <c r="T1431" s="20" t="s">
        <v>524</v>
      </c>
      <c r="U1431" s="20" t="s">
        <v>588</v>
      </c>
      <c r="V1431" s="20" t="s">
        <v>4667</v>
      </c>
      <c r="W1431" s="22" t="s">
        <v>51</v>
      </c>
      <c r="X1431" s="23" t="s">
        <v>43</v>
      </c>
      <c r="Y1431" s="23" t="s">
        <v>43</v>
      </c>
      <c r="Z1431" s="23" t="s">
        <v>43</v>
      </c>
      <c r="AA1431" s="23" t="s">
        <v>43</v>
      </c>
      <c r="AB1431" s="24" t="s">
        <v>6794</v>
      </c>
      <c r="AC1431" s="12" t="s">
        <v>53</v>
      </c>
      <c r="AD1431" s="12" t="s">
        <v>43</v>
      </c>
      <c r="AE1431" s="12" t="s">
        <v>43</v>
      </c>
      <c r="AF1431" s="15" t="s">
        <v>43</v>
      </c>
      <c r="AG1431" s="15" t="s">
        <v>43</v>
      </c>
      <c r="AH1431" s="15" t="s">
        <v>43</v>
      </c>
      <c r="AI1431" s="21" t="s">
        <v>3858</v>
      </c>
    </row>
    <row r="1432" s="5" customFormat="1" ht="27" spans="1:35">
      <c r="A1432" s="20" t="s">
        <v>6795</v>
      </c>
      <c r="B1432" s="20" t="s">
        <v>1963</v>
      </c>
      <c r="C1432" s="20" t="s">
        <v>1963</v>
      </c>
      <c r="D1432" s="20" t="s">
        <v>1964</v>
      </c>
      <c r="E1432" s="20" t="s">
        <v>6064</v>
      </c>
      <c r="F1432" s="20" t="s">
        <v>6796</v>
      </c>
      <c r="G1432" s="20" t="s">
        <v>3846</v>
      </c>
      <c r="H1432" s="20" t="s">
        <v>6797</v>
      </c>
      <c r="I1432" s="20" t="s">
        <v>6798</v>
      </c>
      <c r="J1432" s="20" t="s">
        <v>1069</v>
      </c>
      <c r="K1432" s="20" t="s">
        <v>6792</v>
      </c>
      <c r="L1432" s="20" t="s">
        <v>6793</v>
      </c>
      <c r="M1432" s="20" t="s">
        <v>47</v>
      </c>
      <c r="N1432" s="21" t="s">
        <v>48</v>
      </c>
      <c r="O1432" s="20" t="s">
        <v>2750</v>
      </c>
      <c r="P1432" s="21" t="s">
        <v>3851</v>
      </c>
      <c r="Q1432" s="20" t="s">
        <v>4665</v>
      </c>
      <c r="R1432" s="20" t="s">
        <v>4666</v>
      </c>
      <c r="S1432" s="20" t="s">
        <v>47</v>
      </c>
      <c r="T1432" s="20" t="s">
        <v>524</v>
      </c>
      <c r="U1432" s="20" t="s">
        <v>588</v>
      </c>
      <c r="V1432" s="20" t="s">
        <v>4667</v>
      </c>
      <c r="W1432" s="22" t="s">
        <v>51</v>
      </c>
      <c r="X1432" s="23" t="s">
        <v>43</v>
      </c>
      <c r="Y1432" s="23" t="s">
        <v>43</v>
      </c>
      <c r="Z1432" s="23" t="s">
        <v>43</v>
      </c>
      <c r="AA1432" s="23" t="s">
        <v>43</v>
      </c>
      <c r="AB1432" s="24" t="s">
        <v>6799</v>
      </c>
      <c r="AC1432" s="12" t="s">
        <v>53</v>
      </c>
      <c r="AD1432" s="12" t="s">
        <v>43</v>
      </c>
      <c r="AE1432" s="12" t="s">
        <v>43</v>
      </c>
      <c r="AF1432" s="15" t="s">
        <v>43</v>
      </c>
      <c r="AG1432" s="15" t="s">
        <v>43</v>
      </c>
      <c r="AH1432" s="15" t="s">
        <v>43</v>
      </c>
      <c r="AI1432" s="21" t="s">
        <v>3858</v>
      </c>
    </row>
    <row r="1433" s="5" customFormat="1" ht="27" spans="1:35">
      <c r="A1433" s="20" t="s">
        <v>6800</v>
      </c>
      <c r="B1433" s="20" t="s">
        <v>355</v>
      </c>
      <c r="C1433" s="20" t="s">
        <v>356</v>
      </c>
      <c r="D1433" s="20" t="s">
        <v>675</v>
      </c>
      <c r="E1433" s="20" t="s">
        <v>676</v>
      </c>
      <c r="F1433" s="20" t="s">
        <v>676</v>
      </c>
      <c r="G1433" s="20" t="s">
        <v>3846</v>
      </c>
      <c r="H1433" s="20" t="s">
        <v>4925</v>
      </c>
      <c r="I1433" s="20" t="s">
        <v>3863</v>
      </c>
      <c r="J1433" s="20" t="s">
        <v>5319</v>
      </c>
      <c r="K1433" s="20" t="s">
        <v>6792</v>
      </c>
      <c r="L1433" s="20" t="s">
        <v>6793</v>
      </c>
      <c r="M1433" s="20" t="s">
        <v>47</v>
      </c>
      <c r="N1433" s="21" t="s">
        <v>48</v>
      </c>
      <c r="O1433" s="20" t="s">
        <v>2750</v>
      </c>
      <c r="P1433" s="21" t="s">
        <v>3851</v>
      </c>
      <c r="Q1433" s="20" t="s">
        <v>6801</v>
      </c>
      <c r="R1433" s="20" t="s">
        <v>6802</v>
      </c>
      <c r="S1433" s="20" t="s">
        <v>140</v>
      </c>
      <c r="T1433" s="20" t="s">
        <v>2047</v>
      </c>
      <c r="U1433" s="20" t="s">
        <v>5334</v>
      </c>
      <c r="V1433" s="20" t="s">
        <v>6803</v>
      </c>
      <c r="W1433" s="22" t="s">
        <v>51</v>
      </c>
      <c r="X1433" s="23" t="s">
        <v>43</v>
      </c>
      <c r="Y1433" s="23" t="s">
        <v>43</v>
      </c>
      <c r="Z1433" s="23" t="s">
        <v>43</v>
      </c>
      <c r="AA1433" s="23" t="s">
        <v>43</v>
      </c>
      <c r="AB1433" s="24" t="s">
        <v>6804</v>
      </c>
      <c r="AC1433" s="12" t="s">
        <v>53</v>
      </c>
      <c r="AD1433" s="12" t="s">
        <v>43</v>
      </c>
      <c r="AE1433" s="12" t="s">
        <v>43</v>
      </c>
      <c r="AF1433" s="15" t="s">
        <v>43</v>
      </c>
      <c r="AG1433" s="15" t="s">
        <v>43</v>
      </c>
      <c r="AH1433" s="15" t="s">
        <v>43</v>
      </c>
      <c r="AI1433" s="21" t="s">
        <v>3858</v>
      </c>
    </row>
    <row r="1434" s="5" customFormat="1" ht="27" spans="1:35">
      <c r="A1434" s="20" t="s">
        <v>6805</v>
      </c>
      <c r="B1434" s="20" t="s">
        <v>77</v>
      </c>
      <c r="C1434" s="20" t="s">
        <v>78</v>
      </c>
      <c r="D1434" s="20" t="s">
        <v>79</v>
      </c>
      <c r="E1434" s="20" t="s">
        <v>80</v>
      </c>
      <c r="F1434" s="20" t="s">
        <v>6806</v>
      </c>
      <c r="G1434" s="20" t="s">
        <v>3846</v>
      </c>
      <c r="H1434" s="20" t="s">
        <v>6807</v>
      </c>
      <c r="I1434" s="20" t="s">
        <v>6808</v>
      </c>
      <c r="J1434" s="20" t="s">
        <v>6809</v>
      </c>
      <c r="K1434" s="20" t="s">
        <v>6792</v>
      </c>
      <c r="L1434" s="20" t="s">
        <v>6793</v>
      </c>
      <c r="M1434" s="20" t="s">
        <v>47</v>
      </c>
      <c r="N1434" s="21" t="s">
        <v>48</v>
      </c>
      <c r="O1434" s="20" t="s">
        <v>2750</v>
      </c>
      <c r="P1434" s="21" t="s">
        <v>3851</v>
      </c>
      <c r="Q1434" s="20" t="s">
        <v>86</v>
      </c>
      <c r="R1434" s="20" t="s">
        <v>151</v>
      </c>
      <c r="S1434" s="20" t="s">
        <v>47</v>
      </c>
      <c r="T1434" s="20" t="s">
        <v>88</v>
      </c>
      <c r="U1434" s="20" t="s">
        <v>89</v>
      </c>
      <c r="V1434" s="20" t="s">
        <v>6810</v>
      </c>
      <c r="W1434" s="22" t="s">
        <v>51</v>
      </c>
      <c r="X1434" s="23" t="s">
        <v>43</v>
      </c>
      <c r="Y1434" s="23" t="s">
        <v>43</v>
      </c>
      <c r="Z1434" s="23" t="s">
        <v>43</v>
      </c>
      <c r="AA1434" s="23" t="s">
        <v>43</v>
      </c>
      <c r="AB1434" s="24" t="s">
        <v>6811</v>
      </c>
      <c r="AC1434" s="12" t="s">
        <v>53</v>
      </c>
      <c r="AD1434" s="12" t="s">
        <v>43</v>
      </c>
      <c r="AE1434" s="12" t="s">
        <v>43</v>
      </c>
      <c r="AF1434" s="15" t="s">
        <v>43</v>
      </c>
      <c r="AG1434" s="15" t="s">
        <v>43</v>
      </c>
      <c r="AH1434" s="15" t="s">
        <v>43</v>
      </c>
      <c r="AI1434" s="21" t="s">
        <v>3858</v>
      </c>
    </row>
    <row r="1435" s="5" customFormat="1" ht="27" spans="1:35">
      <c r="A1435" s="20" t="s">
        <v>6812</v>
      </c>
      <c r="B1435" s="20" t="s">
        <v>77</v>
      </c>
      <c r="C1435" s="20" t="s">
        <v>78</v>
      </c>
      <c r="D1435" s="20" t="s">
        <v>79</v>
      </c>
      <c r="E1435" s="20" t="s">
        <v>80</v>
      </c>
      <c r="F1435" s="20" t="s">
        <v>6813</v>
      </c>
      <c r="G1435" s="20" t="s">
        <v>3846</v>
      </c>
      <c r="H1435" s="20" t="s">
        <v>6807</v>
      </c>
      <c r="I1435" s="20" t="s">
        <v>6814</v>
      </c>
      <c r="J1435" s="20" t="s">
        <v>6815</v>
      </c>
      <c r="K1435" s="20" t="s">
        <v>6792</v>
      </c>
      <c r="L1435" s="20" t="s">
        <v>6793</v>
      </c>
      <c r="M1435" s="20" t="s">
        <v>47</v>
      </c>
      <c r="N1435" s="21" t="s">
        <v>48</v>
      </c>
      <c r="O1435" s="20" t="s">
        <v>2750</v>
      </c>
      <c r="P1435" s="21" t="s">
        <v>3851</v>
      </c>
      <c r="Q1435" s="20" t="s">
        <v>567</v>
      </c>
      <c r="R1435" s="20" t="s">
        <v>6816</v>
      </c>
      <c r="S1435" s="20" t="s">
        <v>47</v>
      </c>
      <c r="T1435" s="20" t="s">
        <v>88</v>
      </c>
      <c r="U1435" s="20" t="s">
        <v>89</v>
      </c>
      <c r="V1435" s="20" t="s">
        <v>6817</v>
      </c>
      <c r="W1435" s="22" t="s">
        <v>51</v>
      </c>
      <c r="X1435" s="23" t="s">
        <v>43</v>
      </c>
      <c r="Y1435" s="23" t="s">
        <v>43</v>
      </c>
      <c r="Z1435" s="23" t="s">
        <v>43</v>
      </c>
      <c r="AA1435" s="23" t="s">
        <v>43</v>
      </c>
      <c r="AB1435" s="24" t="s">
        <v>6818</v>
      </c>
      <c r="AC1435" s="12" t="s">
        <v>53</v>
      </c>
      <c r="AD1435" s="12" t="s">
        <v>43</v>
      </c>
      <c r="AE1435" s="12" t="s">
        <v>43</v>
      </c>
      <c r="AF1435" s="15" t="s">
        <v>43</v>
      </c>
      <c r="AG1435" s="15" t="s">
        <v>43</v>
      </c>
      <c r="AH1435" s="15" t="s">
        <v>43</v>
      </c>
      <c r="AI1435" s="21" t="s">
        <v>3858</v>
      </c>
    </row>
    <row r="1436" s="5" customFormat="1" ht="27" spans="1:35">
      <c r="A1436" s="20" t="s">
        <v>6819</v>
      </c>
      <c r="B1436" s="20" t="s">
        <v>3802</v>
      </c>
      <c r="C1436" s="20" t="s">
        <v>3802</v>
      </c>
      <c r="D1436" s="20" t="s">
        <v>3802</v>
      </c>
      <c r="E1436" s="20" t="s">
        <v>3802</v>
      </c>
      <c r="F1436" s="20" t="s">
        <v>6820</v>
      </c>
      <c r="G1436" s="20" t="s">
        <v>3846</v>
      </c>
      <c r="H1436" s="20" t="s">
        <v>6821</v>
      </c>
      <c r="I1436" s="20" t="s">
        <v>6822</v>
      </c>
      <c r="J1436" s="20" t="s">
        <v>6823</v>
      </c>
      <c r="K1436" s="20" t="s">
        <v>6792</v>
      </c>
      <c r="L1436" s="20" t="s">
        <v>6793</v>
      </c>
      <c r="M1436" s="20" t="s">
        <v>47</v>
      </c>
      <c r="N1436" s="21" t="s">
        <v>48</v>
      </c>
      <c r="O1436" s="20" t="s">
        <v>2750</v>
      </c>
      <c r="P1436" s="21" t="s">
        <v>3851</v>
      </c>
      <c r="Q1436" s="20" t="s">
        <v>6824</v>
      </c>
      <c r="R1436" s="20" t="s">
        <v>6825</v>
      </c>
      <c r="S1436" s="20" t="s">
        <v>47</v>
      </c>
      <c r="T1436" s="20" t="s">
        <v>569</v>
      </c>
      <c r="U1436" s="20" t="s">
        <v>784</v>
      </c>
      <c r="V1436" s="20" t="s">
        <v>6826</v>
      </c>
      <c r="W1436" s="22" t="s">
        <v>51</v>
      </c>
      <c r="X1436" s="23" t="s">
        <v>43</v>
      </c>
      <c r="Y1436" s="23" t="s">
        <v>43</v>
      </c>
      <c r="Z1436" s="23" t="s">
        <v>43</v>
      </c>
      <c r="AA1436" s="23" t="s">
        <v>43</v>
      </c>
      <c r="AB1436" s="24" t="s">
        <v>6827</v>
      </c>
      <c r="AC1436" s="12" t="s">
        <v>53</v>
      </c>
      <c r="AD1436" s="12" t="s">
        <v>43</v>
      </c>
      <c r="AE1436" s="12" t="s">
        <v>43</v>
      </c>
      <c r="AF1436" s="15" t="s">
        <v>43</v>
      </c>
      <c r="AG1436" s="15" t="s">
        <v>43</v>
      </c>
      <c r="AH1436" s="15" t="s">
        <v>43</v>
      </c>
      <c r="AI1436" s="21" t="s">
        <v>3858</v>
      </c>
    </row>
    <row r="1437" s="5" customFormat="1" ht="27" spans="1:35">
      <c r="A1437" s="20" t="s">
        <v>6828</v>
      </c>
      <c r="B1437" s="20" t="s">
        <v>77</v>
      </c>
      <c r="C1437" s="20" t="s">
        <v>135</v>
      </c>
      <c r="D1437" s="20" t="s">
        <v>135</v>
      </c>
      <c r="E1437" s="20" t="s">
        <v>135</v>
      </c>
      <c r="F1437" s="20" t="s">
        <v>6829</v>
      </c>
      <c r="G1437" s="20" t="s">
        <v>3846</v>
      </c>
      <c r="H1437" s="20" t="s">
        <v>6830</v>
      </c>
      <c r="I1437" s="20" t="s">
        <v>1149</v>
      </c>
      <c r="J1437" s="20" t="s">
        <v>1877</v>
      </c>
      <c r="K1437" s="20" t="s">
        <v>6792</v>
      </c>
      <c r="L1437" s="20" t="s">
        <v>6793</v>
      </c>
      <c r="M1437" s="20" t="s">
        <v>47</v>
      </c>
      <c r="N1437" s="21" t="s">
        <v>48</v>
      </c>
      <c r="O1437" s="20" t="s">
        <v>2750</v>
      </c>
      <c r="P1437" s="21" t="s">
        <v>3851</v>
      </c>
      <c r="Q1437" s="20" t="s">
        <v>681</v>
      </c>
      <c r="R1437" s="20" t="s">
        <v>682</v>
      </c>
      <c r="S1437" s="20" t="s">
        <v>140</v>
      </c>
      <c r="T1437" s="20" t="s">
        <v>683</v>
      </c>
      <c r="U1437" s="20" t="s">
        <v>684</v>
      </c>
      <c r="V1437" s="20" t="s">
        <v>685</v>
      </c>
      <c r="W1437" s="22" t="s">
        <v>51</v>
      </c>
      <c r="X1437" s="23" t="s">
        <v>43</v>
      </c>
      <c r="Y1437" s="23" t="s">
        <v>43</v>
      </c>
      <c r="Z1437" s="23" t="s">
        <v>43</v>
      </c>
      <c r="AA1437" s="23" t="s">
        <v>43</v>
      </c>
      <c r="AB1437" s="24" t="s">
        <v>6831</v>
      </c>
      <c r="AC1437" s="12" t="s">
        <v>53</v>
      </c>
      <c r="AD1437" s="12" t="s">
        <v>43</v>
      </c>
      <c r="AE1437" s="12" t="s">
        <v>43</v>
      </c>
      <c r="AF1437" s="15" t="s">
        <v>43</v>
      </c>
      <c r="AG1437" s="15" t="s">
        <v>43</v>
      </c>
      <c r="AH1437" s="15" t="s">
        <v>43</v>
      </c>
      <c r="AI1437" s="21" t="s">
        <v>3858</v>
      </c>
    </row>
    <row r="1438" s="5" customFormat="1" ht="27" spans="1:35">
      <c r="A1438" s="20" t="s">
        <v>6832</v>
      </c>
      <c r="B1438" s="20" t="s">
        <v>4070</v>
      </c>
      <c r="C1438" s="20" t="s">
        <v>4070</v>
      </c>
      <c r="D1438" s="20" t="s">
        <v>4071</v>
      </c>
      <c r="E1438" s="20" t="s">
        <v>4072</v>
      </c>
      <c r="F1438" s="20" t="s">
        <v>4433</v>
      </c>
      <c r="G1438" s="20" t="s">
        <v>3846</v>
      </c>
      <c r="H1438" s="20" t="s">
        <v>4074</v>
      </c>
      <c r="I1438" s="20" t="s">
        <v>3947</v>
      </c>
      <c r="J1438" s="20" t="s">
        <v>585</v>
      </c>
      <c r="K1438" s="20" t="s">
        <v>6833</v>
      </c>
      <c r="L1438" s="20" t="s">
        <v>6834</v>
      </c>
      <c r="M1438" s="20" t="s">
        <v>47</v>
      </c>
      <c r="N1438" s="21" t="s">
        <v>48</v>
      </c>
      <c r="O1438" s="20" t="s">
        <v>2750</v>
      </c>
      <c r="P1438" s="21" t="s">
        <v>3851</v>
      </c>
      <c r="Q1438" s="20" t="s">
        <v>5512</v>
      </c>
      <c r="R1438" s="20" t="s">
        <v>5513</v>
      </c>
      <c r="S1438" s="20" t="s">
        <v>162</v>
      </c>
      <c r="T1438" s="20" t="s">
        <v>5514</v>
      </c>
      <c r="U1438" s="20" t="s">
        <v>5515</v>
      </c>
      <c r="V1438" s="20" t="s">
        <v>5516</v>
      </c>
      <c r="W1438" s="22" t="s">
        <v>51</v>
      </c>
      <c r="X1438" s="23" t="s">
        <v>43</v>
      </c>
      <c r="Y1438" s="23" t="s">
        <v>43</v>
      </c>
      <c r="Z1438" s="23" t="s">
        <v>43</v>
      </c>
      <c r="AA1438" s="23" t="s">
        <v>43</v>
      </c>
      <c r="AB1438" s="24" t="s">
        <v>6835</v>
      </c>
      <c r="AC1438" s="12" t="s">
        <v>53</v>
      </c>
      <c r="AD1438" s="12" t="s">
        <v>43</v>
      </c>
      <c r="AE1438" s="12" t="s">
        <v>43</v>
      </c>
      <c r="AF1438" s="15" t="s">
        <v>43</v>
      </c>
      <c r="AG1438" s="15" t="s">
        <v>43</v>
      </c>
      <c r="AH1438" s="15" t="s">
        <v>43</v>
      </c>
      <c r="AI1438" s="21" t="s">
        <v>3858</v>
      </c>
    </row>
    <row r="1439" s="5" customFormat="1" ht="27" spans="1:35">
      <c r="A1439" s="20" t="s">
        <v>6836</v>
      </c>
      <c r="B1439" s="20" t="s">
        <v>4070</v>
      </c>
      <c r="C1439" s="20" t="s">
        <v>4070</v>
      </c>
      <c r="D1439" s="20" t="s">
        <v>4071</v>
      </c>
      <c r="E1439" s="20" t="s">
        <v>4084</v>
      </c>
      <c r="F1439" s="20" t="s">
        <v>4085</v>
      </c>
      <c r="G1439" s="20" t="s">
        <v>3846</v>
      </c>
      <c r="H1439" s="20" t="s">
        <v>4086</v>
      </c>
      <c r="I1439" s="20" t="s">
        <v>6837</v>
      </c>
      <c r="J1439" s="20" t="s">
        <v>4131</v>
      </c>
      <c r="K1439" s="20" t="s">
        <v>6833</v>
      </c>
      <c r="L1439" s="20" t="s">
        <v>6834</v>
      </c>
      <c r="M1439" s="20" t="s">
        <v>47</v>
      </c>
      <c r="N1439" s="21" t="s">
        <v>48</v>
      </c>
      <c r="O1439" s="20" t="s">
        <v>2750</v>
      </c>
      <c r="P1439" s="21" t="s">
        <v>3851</v>
      </c>
      <c r="Q1439" s="20" t="s">
        <v>4089</v>
      </c>
      <c r="R1439" s="20" t="s">
        <v>4090</v>
      </c>
      <c r="S1439" s="20" t="s">
        <v>456</v>
      </c>
      <c r="T1439" s="20" t="s">
        <v>1632</v>
      </c>
      <c r="U1439" s="20" t="s">
        <v>4091</v>
      </c>
      <c r="V1439" s="20" t="s">
        <v>4092</v>
      </c>
      <c r="W1439" s="22" t="s">
        <v>51</v>
      </c>
      <c r="X1439" s="23" t="s">
        <v>43</v>
      </c>
      <c r="Y1439" s="23" t="s">
        <v>43</v>
      </c>
      <c r="Z1439" s="23" t="s">
        <v>43</v>
      </c>
      <c r="AA1439" s="23" t="s">
        <v>43</v>
      </c>
      <c r="AB1439" s="24" t="s">
        <v>6838</v>
      </c>
      <c r="AC1439" s="12" t="s">
        <v>53</v>
      </c>
      <c r="AD1439" s="12" t="s">
        <v>43</v>
      </c>
      <c r="AE1439" s="12" t="s">
        <v>43</v>
      </c>
      <c r="AF1439" s="15" t="s">
        <v>43</v>
      </c>
      <c r="AG1439" s="15" t="s">
        <v>43</v>
      </c>
      <c r="AH1439" s="15" t="s">
        <v>43</v>
      </c>
      <c r="AI1439" s="21" t="s">
        <v>3858</v>
      </c>
    </row>
    <row r="1440" s="5" customFormat="1" ht="27" spans="1:35">
      <c r="A1440" s="20" t="s">
        <v>6839</v>
      </c>
      <c r="B1440" s="20" t="s">
        <v>123</v>
      </c>
      <c r="C1440" s="20" t="s">
        <v>124</v>
      </c>
      <c r="D1440" s="20" t="s">
        <v>125</v>
      </c>
      <c r="E1440" s="20" t="s">
        <v>125</v>
      </c>
      <c r="F1440" s="20" t="s">
        <v>126</v>
      </c>
      <c r="G1440" s="20" t="s">
        <v>3846</v>
      </c>
      <c r="H1440" s="20" t="s">
        <v>43</v>
      </c>
      <c r="I1440" s="20" t="s">
        <v>708</v>
      </c>
      <c r="J1440" s="20" t="s">
        <v>6840</v>
      </c>
      <c r="K1440" s="20" t="s">
        <v>6833</v>
      </c>
      <c r="L1440" s="20" t="s">
        <v>6834</v>
      </c>
      <c r="M1440" s="20" t="s">
        <v>47</v>
      </c>
      <c r="N1440" s="21" t="s">
        <v>48</v>
      </c>
      <c r="O1440" s="20" t="s">
        <v>2750</v>
      </c>
      <c r="P1440" s="21" t="s">
        <v>3851</v>
      </c>
      <c r="Q1440" s="20" t="s">
        <v>129</v>
      </c>
      <c r="R1440" s="20" t="s">
        <v>130</v>
      </c>
      <c r="S1440" s="20" t="s">
        <v>47</v>
      </c>
      <c r="T1440" s="20" t="s">
        <v>88</v>
      </c>
      <c r="U1440" s="20" t="s">
        <v>131</v>
      </c>
      <c r="V1440" s="20" t="s">
        <v>132</v>
      </c>
      <c r="W1440" s="22" t="s">
        <v>51</v>
      </c>
      <c r="X1440" s="23" t="s">
        <v>43</v>
      </c>
      <c r="Y1440" s="23" t="s">
        <v>43</v>
      </c>
      <c r="Z1440" s="23" t="s">
        <v>43</v>
      </c>
      <c r="AA1440" s="23" t="s">
        <v>43</v>
      </c>
      <c r="AB1440" s="24" t="s">
        <v>6841</v>
      </c>
      <c r="AC1440" s="12" t="s">
        <v>53</v>
      </c>
      <c r="AD1440" s="12" t="s">
        <v>43</v>
      </c>
      <c r="AE1440" s="12" t="s">
        <v>43</v>
      </c>
      <c r="AF1440" s="15" t="s">
        <v>43</v>
      </c>
      <c r="AG1440" s="15" t="s">
        <v>43</v>
      </c>
      <c r="AH1440" s="15" t="s">
        <v>43</v>
      </c>
      <c r="AI1440" s="21" t="s">
        <v>3858</v>
      </c>
    </row>
    <row r="1441" s="5" customFormat="1" ht="27" spans="1:35">
      <c r="A1441" s="20" t="s">
        <v>6842</v>
      </c>
      <c r="B1441" s="20" t="s">
        <v>123</v>
      </c>
      <c r="C1441" s="20" t="s">
        <v>124</v>
      </c>
      <c r="D1441" s="20" t="s">
        <v>125</v>
      </c>
      <c r="E1441" s="20" t="s">
        <v>125</v>
      </c>
      <c r="F1441" s="20" t="s">
        <v>6843</v>
      </c>
      <c r="G1441" s="20" t="s">
        <v>3846</v>
      </c>
      <c r="H1441" s="20" t="s">
        <v>231</v>
      </c>
      <c r="I1441" s="20" t="s">
        <v>708</v>
      </c>
      <c r="J1441" s="20" t="s">
        <v>925</v>
      </c>
      <c r="K1441" s="20" t="s">
        <v>6833</v>
      </c>
      <c r="L1441" s="20" t="s">
        <v>6834</v>
      </c>
      <c r="M1441" s="20" t="s">
        <v>47</v>
      </c>
      <c r="N1441" s="21" t="s">
        <v>48</v>
      </c>
      <c r="O1441" s="20" t="s">
        <v>2750</v>
      </c>
      <c r="P1441" s="21" t="s">
        <v>3851</v>
      </c>
      <c r="Q1441" s="20" t="s">
        <v>129</v>
      </c>
      <c r="R1441" s="20" t="s">
        <v>130</v>
      </c>
      <c r="S1441" s="20" t="s">
        <v>47</v>
      </c>
      <c r="T1441" s="20" t="s">
        <v>88</v>
      </c>
      <c r="U1441" s="20" t="s">
        <v>131</v>
      </c>
      <c r="V1441" s="20" t="s">
        <v>132</v>
      </c>
      <c r="W1441" s="22" t="s">
        <v>51</v>
      </c>
      <c r="X1441" s="23" t="s">
        <v>43</v>
      </c>
      <c r="Y1441" s="23" t="s">
        <v>43</v>
      </c>
      <c r="Z1441" s="23" t="s">
        <v>43</v>
      </c>
      <c r="AA1441" s="23" t="s">
        <v>43</v>
      </c>
      <c r="AB1441" s="24" t="s">
        <v>6844</v>
      </c>
      <c r="AC1441" s="12" t="s">
        <v>53</v>
      </c>
      <c r="AD1441" s="12" t="s">
        <v>43</v>
      </c>
      <c r="AE1441" s="12" t="s">
        <v>43</v>
      </c>
      <c r="AF1441" s="15" t="s">
        <v>43</v>
      </c>
      <c r="AG1441" s="15" t="s">
        <v>43</v>
      </c>
      <c r="AH1441" s="15" t="s">
        <v>43</v>
      </c>
      <c r="AI1441" s="21" t="s">
        <v>3858</v>
      </c>
    </row>
    <row r="1442" s="5" customFormat="1" ht="27" spans="1:35">
      <c r="A1442" s="20" t="s">
        <v>6845</v>
      </c>
      <c r="B1442" s="20" t="s">
        <v>123</v>
      </c>
      <c r="C1442" s="20" t="s">
        <v>124</v>
      </c>
      <c r="D1442" s="20" t="s">
        <v>125</v>
      </c>
      <c r="E1442" s="20" t="s">
        <v>125</v>
      </c>
      <c r="F1442" s="20" t="s">
        <v>6846</v>
      </c>
      <c r="G1442" s="20" t="s">
        <v>3846</v>
      </c>
      <c r="H1442" s="20" t="s">
        <v>43</v>
      </c>
      <c r="I1442" s="20" t="s">
        <v>708</v>
      </c>
      <c r="J1442" s="20" t="s">
        <v>5044</v>
      </c>
      <c r="K1442" s="20" t="s">
        <v>6833</v>
      </c>
      <c r="L1442" s="20" t="s">
        <v>6834</v>
      </c>
      <c r="M1442" s="20" t="s">
        <v>47</v>
      </c>
      <c r="N1442" s="21" t="s">
        <v>48</v>
      </c>
      <c r="O1442" s="20" t="s">
        <v>2750</v>
      </c>
      <c r="P1442" s="21" t="s">
        <v>3851</v>
      </c>
      <c r="Q1442" s="20" t="s">
        <v>129</v>
      </c>
      <c r="R1442" s="20" t="s">
        <v>130</v>
      </c>
      <c r="S1442" s="20" t="s">
        <v>47</v>
      </c>
      <c r="T1442" s="20" t="s">
        <v>88</v>
      </c>
      <c r="U1442" s="20" t="s">
        <v>131</v>
      </c>
      <c r="V1442" s="20" t="s">
        <v>132</v>
      </c>
      <c r="W1442" s="22" t="s">
        <v>51</v>
      </c>
      <c r="X1442" s="23" t="s">
        <v>43</v>
      </c>
      <c r="Y1442" s="23" t="s">
        <v>43</v>
      </c>
      <c r="Z1442" s="23" t="s">
        <v>43</v>
      </c>
      <c r="AA1442" s="23" t="s">
        <v>43</v>
      </c>
      <c r="AB1442" s="24" t="s">
        <v>6847</v>
      </c>
      <c r="AC1442" s="12" t="s">
        <v>53</v>
      </c>
      <c r="AD1442" s="12" t="s">
        <v>43</v>
      </c>
      <c r="AE1442" s="12" t="s">
        <v>43</v>
      </c>
      <c r="AF1442" s="15" t="s">
        <v>43</v>
      </c>
      <c r="AG1442" s="15" t="s">
        <v>43</v>
      </c>
      <c r="AH1442" s="15" t="s">
        <v>43</v>
      </c>
      <c r="AI1442" s="21" t="s">
        <v>3858</v>
      </c>
    </row>
    <row r="1443" s="5" customFormat="1" ht="27" spans="1:35">
      <c r="A1443" s="20" t="s">
        <v>6848</v>
      </c>
      <c r="B1443" s="20" t="s">
        <v>123</v>
      </c>
      <c r="C1443" s="20" t="s">
        <v>4383</v>
      </c>
      <c r="D1443" s="20" t="s">
        <v>4384</v>
      </c>
      <c r="E1443" s="20" t="s">
        <v>4385</v>
      </c>
      <c r="F1443" s="20" t="s">
        <v>5258</v>
      </c>
      <c r="G1443" s="20" t="s">
        <v>3846</v>
      </c>
      <c r="H1443" s="20" t="s">
        <v>5259</v>
      </c>
      <c r="I1443" s="20" t="s">
        <v>111</v>
      </c>
      <c r="J1443" s="20" t="s">
        <v>6849</v>
      </c>
      <c r="K1443" s="20" t="s">
        <v>6833</v>
      </c>
      <c r="L1443" s="20" t="s">
        <v>6834</v>
      </c>
      <c r="M1443" s="20" t="s">
        <v>47</v>
      </c>
      <c r="N1443" s="21" t="s">
        <v>48</v>
      </c>
      <c r="O1443" s="20" t="s">
        <v>2750</v>
      </c>
      <c r="P1443" s="21" t="s">
        <v>3851</v>
      </c>
      <c r="Q1443" s="20" t="s">
        <v>5262</v>
      </c>
      <c r="R1443" s="20" t="s">
        <v>5263</v>
      </c>
      <c r="S1443" s="20" t="s">
        <v>4174</v>
      </c>
      <c r="T1443" s="20" t="s">
        <v>5264</v>
      </c>
      <c r="U1443" s="20" t="s">
        <v>5265</v>
      </c>
      <c r="V1443" s="20" t="s">
        <v>5266</v>
      </c>
      <c r="W1443" s="22" t="s">
        <v>51</v>
      </c>
      <c r="X1443" s="23" t="s">
        <v>43</v>
      </c>
      <c r="Y1443" s="23" t="s">
        <v>43</v>
      </c>
      <c r="Z1443" s="23" t="s">
        <v>43</v>
      </c>
      <c r="AA1443" s="23" t="s">
        <v>43</v>
      </c>
      <c r="AB1443" s="24" t="s">
        <v>6850</v>
      </c>
      <c r="AC1443" s="12" t="s">
        <v>53</v>
      </c>
      <c r="AD1443" s="12" t="s">
        <v>43</v>
      </c>
      <c r="AE1443" s="12" t="s">
        <v>43</v>
      </c>
      <c r="AF1443" s="15" t="s">
        <v>43</v>
      </c>
      <c r="AG1443" s="15" t="s">
        <v>43</v>
      </c>
      <c r="AH1443" s="15" t="s">
        <v>43</v>
      </c>
      <c r="AI1443" s="21" t="s">
        <v>3858</v>
      </c>
    </row>
    <row r="1444" s="5" customFormat="1" ht="27" spans="1:35">
      <c r="A1444" s="20" t="s">
        <v>6851</v>
      </c>
      <c r="B1444" s="20" t="s">
        <v>123</v>
      </c>
      <c r="C1444" s="20" t="s">
        <v>4383</v>
      </c>
      <c r="D1444" s="20" t="s">
        <v>4384</v>
      </c>
      <c r="E1444" s="20" t="s">
        <v>4385</v>
      </c>
      <c r="F1444" s="20" t="s">
        <v>6852</v>
      </c>
      <c r="G1444" s="20" t="s">
        <v>3846</v>
      </c>
      <c r="H1444" s="20" t="s">
        <v>5259</v>
      </c>
      <c r="I1444" s="20" t="s">
        <v>5243</v>
      </c>
      <c r="J1444" s="20" t="s">
        <v>4446</v>
      </c>
      <c r="K1444" s="20" t="s">
        <v>6833</v>
      </c>
      <c r="L1444" s="20" t="s">
        <v>6834</v>
      </c>
      <c r="M1444" s="20" t="s">
        <v>47</v>
      </c>
      <c r="N1444" s="21" t="s">
        <v>48</v>
      </c>
      <c r="O1444" s="20" t="s">
        <v>2750</v>
      </c>
      <c r="P1444" s="21" t="s">
        <v>3851</v>
      </c>
      <c r="Q1444" s="20" t="s">
        <v>5262</v>
      </c>
      <c r="R1444" s="20" t="s">
        <v>5263</v>
      </c>
      <c r="S1444" s="20" t="s">
        <v>4174</v>
      </c>
      <c r="T1444" s="20" t="s">
        <v>5264</v>
      </c>
      <c r="U1444" s="20" t="s">
        <v>5265</v>
      </c>
      <c r="V1444" s="20" t="s">
        <v>5266</v>
      </c>
      <c r="W1444" s="22" t="s">
        <v>51</v>
      </c>
      <c r="X1444" s="23" t="s">
        <v>43</v>
      </c>
      <c r="Y1444" s="23" t="s">
        <v>43</v>
      </c>
      <c r="Z1444" s="23" t="s">
        <v>43</v>
      </c>
      <c r="AA1444" s="23" t="s">
        <v>43</v>
      </c>
      <c r="AB1444" s="24" t="s">
        <v>6853</v>
      </c>
      <c r="AC1444" s="12" t="s">
        <v>53</v>
      </c>
      <c r="AD1444" s="12" t="s">
        <v>43</v>
      </c>
      <c r="AE1444" s="12" t="s">
        <v>43</v>
      </c>
      <c r="AF1444" s="15" t="s">
        <v>43</v>
      </c>
      <c r="AG1444" s="15" t="s">
        <v>43</v>
      </c>
      <c r="AH1444" s="15" t="s">
        <v>43</v>
      </c>
      <c r="AI1444" s="21" t="s">
        <v>3858</v>
      </c>
    </row>
    <row r="1445" s="5" customFormat="1" ht="27" spans="1:35">
      <c r="A1445" s="20" t="s">
        <v>6854</v>
      </c>
      <c r="B1445" s="20" t="s">
        <v>77</v>
      </c>
      <c r="C1445" s="20" t="s">
        <v>135</v>
      </c>
      <c r="D1445" s="20" t="s">
        <v>135</v>
      </c>
      <c r="E1445" s="20" t="s">
        <v>135</v>
      </c>
      <c r="F1445" s="20" t="s">
        <v>6855</v>
      </c>
      <c r="G1445" s="20" t="s">
        <v>3846</v>
      </c>
      <c r="H1445" s="20" t="s">
        <v>43</v>
      </c>
      <c r="I1445" s="20" t="s">
        <v>1149</v>
      </c>
      <c r="J1445" s="20" t="s">
        <v>4498</v>
      </c>
      <c r="K1445" s="20" t="s">
        <v>2746</v>
      </c>
      <c r="L1445" s="20" t="s">
        <v>6856</v>
      </c>
      <c r="M1445" s="20" t="s">
        <v>47</v>
      </c>
      <c r="N1445" s="21" t="s">
        <v>48</v>
      </c>
      <c r="O1445" s="20" t="s">
        <v>2750</v>
      </c>
      <c r="P1445" s="21" t="s">
        <v>3851</v>
      </c>
      <c r="Q1445" s="20" t="s">
        <v>643</v>
      </c>
      <c r="R1445" s="20" t="s">
        <v>644</v>
      </c>
      <c r="S1445" s="20" t="s">
        <v>140</v>
      </c>
      <c r="T1445" s="20" t="s">
        <v>645</v>
      </c>
      <c r="U1445" s="20" t="s">
        <v>646</v>
      </c>
      <c r="V1445" s="20" t="s">
        <v>647</v>
      </c>
      <c r="W1445" s="22" t="s">
        <v>51</v>
      </c>
      <c r="X1445" s="23" t="s">
        <v>43</v>
      </c>
      <c r="Y1445" s="23" t="s">
        <v>43</v>
      </c>
      <c r="Z1445" s="23" t="s">
        <v>43</v>
      </c>
      <c r="AA1445" s="23" t="s">
        <v>43</v>
      </c>
      <c r="AB1445" s="24" t="s">
        <v>6857</v>
      </c>
      <c r="AC1445" s="12" t="s">
        <v>53</v>
      </c>
      <c r="AD1445" s="12" t="s">
        <v>43</v>
      </c>
      <c r="AE1445" s="12" t="s">
        <v>43</v>
      </c>
      <c r="AF1445" s="15" t="s">
        <v>43</v>
      </c>
      <c r="AG1445" s="15" t="s">
        <v>43</v>
      </c>
      <c r="AH1445" s="15" t="s">
        <v>43</v>
      </c>
      <c r="AI1445" s="21" t="s">
        <v>3858</v>
      </c>
    </row>
    <row r="1446" s="5" customFormat="1" ht="27" spans="1:35">
      <c r="A1446" s="20" t="s">
        <v>6858</v>
      </c>
      <c r="B1446" s="20" t="s">
        <v>77</v>
      </c>
      <c r="C1446" s="20" t="s">
        <v>135</v>
      </c>
      <c r="D1446" s="20" t="s">
        <v>135</v>
      </c>
      <c r="E1446" s="20" t="s">
        <v>135</v>
      </c>
      <c r="F1446" s="20" t="s">
        <v>6859</v>
      </c>
      <c r="G1446" s="20" t="s">
        <v>3846</v>
      </c>
      <c r="H1446" s="20" t="s">
        <v>43</v>
      </c>
      <c r="I1446" s="20" t="s">
        <v>1149</v>
      </c>
      <c r="J1446" s="20" t="s">
        <v>6860</v>
      </c>
      <c r="K1446" s="20" t="s">
        <v>2746</v>
      </c>
      <c r="L1446" s="20" t="s">
        <v>6856</v>
      </c>
      <c r="M1446" s="20" t="s">
        <v>47</v>
      </c>
      <c r="N1446" s="21" t="s">
        <v>48</v>
      </c>
      <c r="O1446" s="20" t="s">
        <v>2750</v>
      </c>
      <c r="P1446" s="21" t="s">
        <v>3851</v>
      </c>
      <c r="Q1446" s="20" t="s">
        <v>643</v>
      </c>
      <c r="R1446" s="20" t="s">
        <v>644</v>
      </c>
      <c r="S1446" s="20" t="s">
        <v>140</v>
      </c>
      <c r="T1446" s="20" t="s">
        <v>645</v>
      </c>
      <c r="U1446" s="20" t="s">
        <v>646</v>
      </c>
      <c r="V1446" s="20" t="s">
        <v>647</v>
      </c>
      <c r="W1446" s="22" t="s">
        <v>51</v>
      </c>
      <c r="X1446" s="23" t="s">
        <v>43</v>
      </c>
      <c r="Y1446" s="23" t="s">
        <v>43</v>
      </c>
      <c r="Z1446" s="23" t="s">
        <v>43</v>
      </c>
      <c r="AA1446" s="23" t="s">
        <v>43</v>
      </c>
      <c r="AB1446" s="24" t="s">
        <v>6861</v>
      </c>
      <c r="AC1446" s="12" t="s">
        <v>53</v>
      </c>
      <c r="AD1446" s="12" t="s">
        <v>43</v>
      </c>
      <c r="AE1446" s="12" t="s">
        <v>43</v>
      </c>
      <c r="AF1446" s="15" t="s">
        <v>43</v>
      </c>
      <c r="AG1446" s="15" t="s">
        <v>43</v>
      </c>
      <c r="AH1446" s="15" t="s">
        <v>43</v>
      </c>
      <c r="AI1446" s="21" t="s">
        <v>3858</v>
      </c>
    </row>
    <row r="1447" s="5" customFormat="1" ht="27" spans="1:35">
      <c r="A1447" s="20" t="s">
        <v>6862</v>
      </c>
      <c r="B1447" s="20" t="s">
        <v>77</v>
      </c>
      <c r="C1447" s="20" t="s">
        <v>135</v>
      </c>
      <c r="D1447" s="20" t="s">
        <v>135</v>
      </c>
      <c r="E1447" s="20" t="s">
        <v>135</v>
      </c>
      <c r="F1447" s="20" t="s">
        <v>6863</v>
      </c>
      <c r="G1447" s="20" t="s">
        <v>3846</v>
      </c>
      <c r="H1447" s="20" t="s">
        <v>43</v>
      </c>
      <c r="I1447" s="20" t="s">
        <v>6780</v>
      </c>
      <c r="J1447" s="20" t="s">
        <v>1621</v>
      </c>
      <c r="K1447" s="20" t="s">
        <v>2746</v>
      </c>
      <c r="L1447" s="20" t="s">
        <v>6856</v>
      </c>
      <c r="M1447" s="20" t="s">
        <v>47</v>
      </c>
      <c r="N1447" s="21" t="s">
        <v>48</v>
      </c>
      <c r="O1447" s="20" t="s">
        <v>2750</v>
      </c>
      <c r="P1447" s="21" t="s">
        <v>3851</v>
      </c>
      <c r="Q1447" s="20" t="s">
        <v>138</v>
      </c>
      <c r="R1447" s="20" t="s">
        <v>139</v>
      </c>
      <c r="S1447" s="20" t="s">
        <v>140</v>
      </c>
      <c r="T1447" s="20" t="s">
        <v>141</v>
      </c>
      <c r="U1447" s="20" t="s">
        <v>142</v>
      </c>
      <c r="V1447" s="20" t="s">
        <v>143</v>
      </c>
      <c r="W1447" s="22" t="s">
        <v>51</v>
      </c>
      <c r="X1447" s="23" t="s">
        <v>43</v>
      </c>
      <c r="Y1447" s="23" t="s">
        <v>43</v>
      </c>
      <c r="Z1447" s="23" t="s">
        <v>43</v>
      </c>
      <c r="AA1447" s="23" t="s">
        <v>43</v>
      </c>
      <c r="AB1447" s="24" t="s">
        <v>6864</v>
      </c>
      <c r="AC1447" s="12" t="s">
        <v>53</v>
      </c>
      <c r="AD1447" s="12" t="s">
        <v>43</v>
      </c>
      <c r="AE1447" s="12" t="s">
        <v>43</v>
      </c>
      <c r="AF1447" s="15" t="s">
        <v>43</v>
      </c>
      <c r="AG1447" s="15" t="s">
        <v>43</v>
      </c>
      <c r="AH1447" s="15" t="s">
        <v>43</v>
      </c>
      <c r="AI1447" s="21" t="s">
        <v>3858</v>
      </c>
    </row>
    <row r="1448" s="5" customFormat="1" ht="27" spans="1:35">
      <c r="A1448" s="20" t="s">
        <v>6865</v>
      </c>
      <c r="B1448" s="20" t="s">
        <v>355</v>
      </c>
      <c r="C1448" s="20" t="s">
        <v>356</v>
      </c>
      <c r="D1448" s="20" t="s">
        <v>675</v>
      </c>
      <c r="E1448" s="20" t="s">
        <v>676</v>
      </c>
      <c r="F1448" s="20" t="s">
        <v>6866</v>
      </c>
      <c r="G1448" s="20" t="s">
        <v>3846</v>
      </c>
      <c r="H1448" s="20" t="s">
        <v>6867</v>
      </c>
      <c r="I1448" s="20" t="s">
        <v>6868</v>
      </c>
      <c r="J1448" s="20" t="s">
        <v>85</v>
      </c>
      <c r="K1448" s="20" t="s">
        <v>2746</v>
      </c>
      <c r="L1448" s="20" t="s">
        <v>6856</v>
      </c>
      <c r="M1448" s="20" t="s">
        <v>47</v>
      </c>
      <c r="N1448" s="21" t="s">
        <v>48</v>
      </c>
      <c r="O1448" s="20" t="s">
        <v>2750</v>
      </c>
      <c r="P1448" s="21" t="s">
        <v>3851</v>
      </c>
      <c r="Q1448" s="20" t="s">
        <v>5958</v>
      </c>
      <c r="R1448" s="20" t="s">
        <v>5959</v>
      </c>
      <c r="S1448" s="20" t="s">
        <v>47</v>
      </c>
      <c r="T1448" s="20" t="s">
        <v>4134</v>
      </c>
      <c r="U1448" s="20" t="s">
        <v>5960</v>
      </c>
      <c r="V1448" s="20" t="s">
        <v>5961</v>
      </c>
      <c r="W1448" s="22" t="s">
        <v>51</v>
      </c>
      <c r="X1448" s="23" t="s">
        <v>43</v>
      </c>
      <c r="Y1448" s="23" t="s">
        <v>43</v>
      </c>
      <c r="Z1448" s="23" t="s">
        <v>43</v>
      </c>
      <c r="AA1448" s="23" t="s">
        <v>43</v>
      </c>
      <c r="AB1448" s="24" t="s">
        <v>6869</v>
      </c>
      <c r="AC1448" s="12" t="s">
        <v>53</v>
      </c>
      <c r="AD1448" s="12" t="s">
        <v>43</v>
      </c>
      <c r="AE1448" s="12" t="s">
        <v>43</v>
      </c>
      <c r="AF1448" s="15" t="s">
        <v>43</v>
      </c>
      <c r="AG1448" s="15" t="s">
        <v>43</v>
      </c>
      <c r="AH1448" s="15" t="s">
        <v>43</v>
      </c>
      <c r="AI1448" s="21" t="s">
        <v>3858</v>
      </c>
    </row>
    <row r="1449" s="5" customFormat="1" ht="27" spans="1:35">
      <c r="A1449" s="20" t="s">
        <v>6870</v>
      </c>
      <c r="B1449" s="20" t="s">
        <v>355</v>
      </c>
      <c r="C1449" s="20" t="s">
        <v>356</v>
      </c>
      <c r="D1449" s="20" t="s">
        <v>675</v>
      </c>
      <c r="E1449" s="20" t="s">
        <v>676</v>
      </c>
      <c r="F1449" s="20" t="s">
        <v>676</v>
      </c>
      <c r="G1449" s="20" t="s">
        <v>3846</v>
      </c>
      <c r="H1449" s="20" t="s">
        <v>6638</v>
      </c>
      <c r="I1449" s="20" t="s">
        <v>679</v>
      </c>
      <c r="J1449" s="20" t="s">
        <v>4096</v>
      </c>
      <c r="K1449" s="20" t="s">
        <v>2746</v>
      </c>
      <c r="L1449" s="20" t="s">
        <v>6856</v>
      </c>
      <c r="M1449" s="20" t="s">
        <v>47</v>
      </c>
      <c r="N1449" s="21" t="s">
        <v>48</v>
      </c>
      <c r="O1449" s="20" t="s">
        <v>2750</v>
      </c>
      <c r="P1449" s="21" t="s">
        <v>3851</v>
      </c>
      <c r="Q1449" s="20" t="s">
        <v>1143</v>
      </c>
      <c r="R1449" s="20" t="s">
        <v>1144</v>
      </c>
      <c r="S1449" s="20" t="s">
        <v>47</v>
      </c>
      <c r="T1449" s="20" t="s">
        <v>569</v>
      </c>
      <c r="U1449" s="20" t="s">
        <v>570</v>
      </c>
      <c r="V1449" s="20" t="s">
        <v>1145</v>
      </c>
      <c r="W1449" s="22" t="s">
        <v>51</v>
      </c>
      <c r="X1449" s="23" t="s">
        <v>43</v>
      </c>
      <c r="Y1449" s="23" t="s">
        <v>43</v>
      </c>
      <c r="Z1449" s="23" t="s">
        <v>43</v>
      </c>
      <c r="AA1449" s="23" t="s">
        <v>43</v>
      </c>
      <c r="AB1449" s="24" t="s">
        <v>6871</v>
      </c>
      <c r="AC1449" s="12" t="s">
        <v>53</v>
      </c>
      <c r="AD1449" s="12" t="s">
        <v>43</v>
      </c>
      <c r="AE1449" s="12" t="s">
        <v>43</v>
      </c>
      <c r="AF1449" s="15" t="s">
        <v>43</v>
      </c>
      <c r="AG1449" s="15" t="s">
        <v>43</v>
      </c>
      <c r="AH1449" s="15" t="s">
        <v>43</v>
      </c>
      <c r="AI1449" s="21" t="s">
        <v>3858</v>
      </c>
    </row>
    <row r="1450" s="5" customFormat="1" ht="27" spans="1:35">
      <c r="A1450" s="20" t="s">
        <v>6872</v>
      </c>
      <c r="B1450" s="20" t="s">
        <v>77</v>
      </c>
      <c r="C1450" s="20" t="s">
        <v>703</v>
      </c>
      <c r="D1450" s="20" t="s">
        <v>704</v>
      </c>
      <c r="E1450" s="20" t="s">
        <v>705</v>
      </c>
      <c r="F1450" s="20" t="s">
        <v>6873</v>
      </c>
      <c r="G1450" s="20" t="s">
        <v>3846</v>
      </c>
      <c r="H1450" s="20" t="s">
        <v>6874</v>
      </c>
      <c r="I1450" s="20" t="s">
        <v>708</v>
      </c>
      <c r="J1450" s="20" t="s">
        <v>4088</v>
      </c>
      <c r="K1450" s="20" t="s">
        <v>2746</v>
      </c>
      <c r="L1450" s="20" t="s">
        <v>6856</v>
      </c>
      <c r="M1450" s="20" t="s">
        <v>47</v>
      </c>
      <c r="N1450" s="21" t="s">
        <v>48</v>
      </c>
      <c r="O1450" s="20" t="s">
        <v>2750</v>
      </c>
      <c r="P1450" s="21" t="s">
        <v>3851</v>
      </c>
      <c r="Q1450" s="20" t="s">
        <v>211</v>
      </c>
      <c r="R1450" s="20" t="s">
        <v>212</v>
      </c>
      <c r="S1450" s="20" t="s">
        <v>47</v>
      </c>
      <c r="T1450" s="20" t="s">
        <v>48</v>
      </c>
      <c r="U1450" s="20" t="s">
        <v>963</v>
      </c>
      <c r="V1450" s="20" t="s">
        <v>214</v>
      </c>
      <c r="W1450" s="22" t="s">
        <v>51</v>
      </c>
      <c r="X1450" s="23" t="s">
        <v>43</v>
      </c>
      <c r="Y1450" s="23" t="s">
        <v>43</v>
      </c>
      <c r="Z1450" s="23" t="s">
        <v>43</v>
      </c>
      <c r="AA1450" s="23" t="s">
        <v>43</v>
      </c>
      <c r="AB1450" s="24" t="s">
        <v>6875</v>
      </c>
      <c r="AC1450" s="12" t="s">
        <v>53</v>
      </c>
      <c r="AD1450" s="12" t="s">
        <v>43</v>
      </c>
      <c r="AE1450" s="12" t="s">
        <v>43</v>
      </c>
      <c r="AF1450" s="15" t="s">
        <v>43</v>
      </c>
      <c r="AG1450" s="15" t="s">
        <v>43</v>
      </c>
      <c r="AH1450" s="15" t="s">
        <v>43</v>
      </c>
      <c r="AI1450" s="21" t="s">
        <v>3858</v>
      </c>
    </row>
    <row r="1451" s="5" customFormat="1" ht="27" spans="1:35">
      <c r="A1451" s="20" t="s">
        <v>6876</v>
      </c>
      <c r="B1451" s="20" t="s">
        <v>516</v>
      </c>
      <c r="C1451" s="20" t="s">
        <v>555</v>
      </c>
      <c r="D1451" s="20" t="s">
        <v>556</v>
      </c>
      <c r="E1451" s="20" t="s">
        <v>556</v>
      </c>
      <c r="F1451" s="20" t="s">
        <v>6877</v>
      </c>
      <c r="G1451" s="20" t="s">
        <v>3846</v>
      </c>
      <c r="H1451" s="20" t="s">
        <v>6878</v>
      </c>
      <c r="I1451" s="20" t="s">
        <v>306</v>
      </c>
      <c r="J1451" s="20" t="s">
        <v>6879</v>
      </c>
      <c r="K1451" s="20" t="s">
        <v>2746</v>
      </c>
      <c r="L1451" s="20" t="s">
        <v>6856</v>
      </c>
      <c r="M1451" s="20" t="s">
        <v>47</v>
      </c>
      <c r="N1451" s="21" t="s">
        <v>48</v>
      </c>
      <c r="O1451" s="20" t="s">
        <v>2750</v>
      </c>
      <c r="P1451" s="21" t="s">
        <v>3851</v>
      </c>
      <c r="Q1451" s="20" t="s">
        <v>6880</v>
      </c>
      <c r="R1451" s="20" t="s">
        <v>6881</v>
      </c>
      <c r="S1451" s="20" t="s">
        <v>47</v>
      </c>
      <c r="T1451" s="20" t="s">
        <v>3939</v>
      </c>
      <c r="U1451" s="20" t="s">
        <v>5461</v>
      </c>
      <c r="V1451" s="20" t="s">
        <v>6882</v>
      </c>
      <c r="W1451" s="22" t="s">
        <v>51</v>
      </c>
      <c r="X1451" s="23" t="s">
        <v>43</v>
      </c>
      <c r="Y1451" s="23" t="s">
        <v>43</v>
      </c>
      <c r="Z1451" s="23" t="s">
        <v>43</v>
      </c>
      <c r="AA1451" s="23" t="s">
        <v>43</v>
      </c>
      <c r="AB1451" s="24" t="s">
        <v>6883</v>
      </c>
      <c r="AC1451" s="12" t="s">
        <v>53</v>
      </c>
      <c r="AD1451" s="12" t="s">
        <v>43</v>
      </c>
      <c r="AE1451" s="12" t="s">
        <v>43</v>
      </c>
      <c r="AF1451" s="15" t="s">
        <v>43</v>
      </c>
      <c r="AG1451" s="15" t="s">
        <v>43</v>
      </c>
      <c r="AH1451" s="15" t="s">
        <v>43</v>
      </c>
      <c r="AI1451" s="21" t="s">
        <v>3858</v>
      </c>
    </row>
    <row r="1452" s="5" customFormat="1" ht="27" spans="1:35">
      <c r="A1452" s="20" t="s">
        <v>6884</v>
      </c>
      <c r="B1452" s="20" t="s">
        <v>258</v>
      </c>
      <c r="C1452" s="20" t="s">
        <v>258</v>
      </c>
      <c r="D1452" s="20" t="s">
        <v>4325</v>
      </c>
      <c r="E1452" s="20" t="s">
        <v>4326</v>
      </c>
      <c r="F1452" s="20" t="s">
        <v>6885</v>
      </c>
      <c r="G1452" s="20" t="s">
        <v>3846</v>
      </c>
      <c r="H1452" s="20" t="s">
        <v>43</v>
      </c>
      <c r="I1452" s="20" t="s">
        <v>6886</v>
      </c>
      <c r="J1452" s="20" t="s">
        <v>521</v>
      </c>
      <c r="K1452" s="20" t="s">
        <v>6792</v>
      </c>
      <c r="L1452" s="20" t="s">
        <v>6793</v>
      </c>
      <c r="M1452" s="20" t="s">
        <v>47</v>
      </c>
      <c r="N1452" s="21" t="s">
        <v>48</v>
      </c>
      <c r="O1452" s="20" t="s">
        <v>2750</v>
      </c>
      <c r="P1452" s="21" t="s">
        <v>3851</v>
      </c>
      <c r="Q1452" s="20" t="s">
        <v>6887</v>
      </c>
      <c r="R1452" s="20" t="s">
        <v>6888</v>
      </c>
      <c r="S1452" s="20" t="s">
        <v>1687</v>
      </c>
      <c r="T1452" s="20" t="s">
        <v>5716</v>
      </c>
      <c r="U1452" s="20" t="s">
        <v>5717</v>
      </c>
      <c r="V1452" s="20" t="s">
        <v>6889</v>
      </c>
      <c r="W1452" s="22" t="s">
        <v>51</v>
      </c>
      <c r="X1452" s="23" t="s">
        <v>43</v>
      </c>
      <c r="Y1452" s="23" t="s">
        <v>43</v>
      </c>
      <c r="Z1452" s="23" t="s">
        <v>43</v>
      </c>
      <c r="AA1452" s="23" t="s">
        <v>43</v>
      </c>
      <c r="AB1452" s="24" t="s">
        <v>6890</v>
      </c>
      <c r="AC1452" s="12" t="s">
        <v>53</v>
      </c>
      <c r="AD1452" s="12" t="s">
        <v>43</v>
      </c>
      <c r="AE1452" s="12" t="s">
        <v>43</v>
      </c>
      <c r="AF1452" s="15" t="s">
        <v>43</v>
      </c>
      <c r="AG1452" s="15" t="s">
        <v>43</v>
      </c>
      <c r="AH1452" s="15" t="s">
        <v>43</v>
      </c>
      <c r="AI1452" s="21" t="s">
        <v>3858</v>
      </c>
    </row>
    <row r="1453" s="5" customFormat="1" ht="27" spans="1:35">
      <c r="A1453" s="20" t="s">
        <v>6891</v>
      </c>
      <c r="B1453" s="20" t="s">
        <v>6081</v>
      </c>
      <c r="C1453" s="20" t="s">
        <v>6082</v>
      </c>
      <c r="D1453" s="20" t="s">
        <v>6083</v>
      </c>
      <c r="E1453" s="20" t="s">
        <v>6083</v>
      </c>
      <c r="F1453" s="20" t="s">
        <v>6892</v>
      </c>
      <c r="G1453" s="20" t="s">
        <v>3846</v>
      </c>
      <c r="H1453" s="20" t="s">
        <v>6085</v>
      </c>
      <c r="I1453" s="20" t="s">
        <v>6086</v>
      </c>
      <c r="J1453" s="20" t="s">
        <v>4738</v>
      </c>
      <c r="K1453" s="20" t="s">
        <v>6893</v>
      </c>
      <c r="L1453" s="20" t="s">
        <v>6894</v>
      </c>
      <c r="M1453" s="20" t="s">
        <v>47</v>
      </c>
      <c r="N1453" s="21" t="s">
        <v>48</v>
      </c>
      <c r="O1453" s="20" t="s">
        <v>2750</v>
      </c>
      <c r="P1453" s="21" t="s">
        <v>3851</v>
      </c>
      <c r="Q1453" s="20" t="s">
        <v>6087</v>
      </c>
      <c r="R1453" s="20" t="s">
        <v>6088</v>
      </c>
      <c r="S1453" s="20" t="s">
        <v>310</v>
      </c>
      <c r="T1453" s="20" t="s">
        <v>5215</v>
      </c>
      <c r="U1453" s="20" t="s">
        <v>6089</v>
      </c>
      <c r="V1453" s="20" t="s">
        <v>6090</v>
      </c>
      <c r="W1453" s="22" t="s">
        <v>51</v>
      </c>
      <c r="X1453" s="23" t="s">
        <v>43</v>
      </c>
      <c r="Y1453" s="23" t="s">
        <v>43</v>
      </c>
      <c r="Z1453" s="23" t="s">
        <v>43</v>
      </c>
      <c r="AA1453" s="23" t="s">
        <v>43</v>
      </c>
      <c r="AB1453" s="24" t="s">
        <v>6895</v>
      </c>
      <c r="AC1453" s="12" t="s">
        <v>53</v>
      </c>
      <c r="AD1453" s="12" t="s">
        <v>43</v>
      </c>
      <c r="AE1453" s="12" t="s">
        <v>43</v>
      </c>
      <c r="AF1453" s="15" t="s">
        <v>43</v>
      </c>
      <c r="AG1453" s="15" t="s">
        <v>43</v>
      </c>
      <c r="AH1453" s="15" t="s">
        <v>43</v>
      </c>
      <c r="AI1453" s="21" t="s">
        <v>3858</v>
      </c>
    </row>
    <row r="1454" s="5" customFormat="1" ht="27" spans="1:35">
      <c r="A1454" s="20" t="s">
        <v>6896</v>
      </c>
      <c r="B1454" s="20" t="s">
        <v>4030</v>
      </c>
      <c r="C1454" s="20" t="s">
        <v>4030</v>
      </c>
      <c r="D1454" s="20" t="s">
        <v>6071</v>
      </c>
      <c r="E1454" s="20" t="s">
        <v>6071</v>
      </c>
      <c r="F1454" s="20" t="s">
        <v>6072</v>
      </c>
      <c r="G1454" s="20" t="s">
        <v>3846</v>
      </c>
      <c r="H1454" s="20" t="s">
        <v>6897</v>
      </c>
      <c r="I1454" s="20" t="s">
        <v>6898</v>
      </c>
      <c r="J1454" s="20" t="s">
        <v>4961</v>
      </c>
      <c r="K1454" s="20" t="s">
        <v>6893</v>
      </c>
      <c r="L1454" s="20" t="s">
        <v>6894</v>
      </c>
      <c r="M1454" s="20" t="s">
        <v>47</v>
      </c>
      <c r="N1454" s="21" t="s">
        <v>48</v>
      </c>
      <c r="O1454" s="20" t="s">
        <v>2750</v>
      </c>
      <c r="P1454" s="21" t="s">
        <v>3851</v>
      </c>
      <c r="Q1454" s="20" t="s">
        <v>6899</v>
      </c>
      <c r="R1454" s="20" t="s">
        <v>6900</v>
      </c>
      <c r="S1454" s="20" t="s">
        <v>4174</v>
      </c>
      <c r="T1454" s="20" t="s">
        <v>6901</v>
      </c>
      <c r="U1454" s="20" t="s">
        <v>6902</v>
      </c>
      <c r="V1454" s="20" t="s">
        <v>6903</v>
      </c>
      <c r="W1454" s="22" t="s">
        <v>51</v>
      </c>
      <c r="X1454" s="23" t="s">
        <v>43</v>
      </c>
      <c r="Y1454" s="23" t="s">
        <v>43</v>
      </c>
      <c r="Z1454" s="23" t="s">
        <v>43</v>
      </c>
      <c r="AA1454" s="23" t="s">
        <v>43</v>
      </c>
      <c r="AB1454" s="24" t="s">
        <v>6904</v>
      </c>
      <c r="AC1454" s="12" t="s">
        <v>53</v>
      </c>
      <c r="AD1454" s="12" t="s">
        <v>43</v>
      </c>
      <c r="AE1454" s="12" t="s">
        <v>43</v>
      </c>
      <c r="AF1454" s="15" t="s">
        <v>43</v>
      </c>
      <c r="AG1454" s="15" t="s">
        <v>43</v>
      </c>
      <c r="AH1454" s="15" t="s">
        <v>43</v>
      </c>
      <c r="AI1454" s="21" t="s">
        <v>3858</v>
      </c>
    </row>
    <row r="1455" s="5" customFormat="1" ht="27" spans="1:35">
      <c r="A1455" s="20" t="s">
        <v>6905</v>
      </c>
      <c r="B1455" s="20" t="s">
        <v>4030</v>
      </c>
      <c r="C1455" s="20" t="s">
        <v>4030</v>
      </c>
      <c r="D1455" s="20" t="s">
        <v>6071</v>
      </c>
      <c r="E1455" s="20" t="s">
        <v>6071</v>
      </c>
      <c r="F1455" s="20" t="s">
        <v>6906</v>
      </c>
      <c r="G1455" s="20" t="s">
        <v>3846</v>
      </c>
      <c r="H1455" s="20" t="s">
        <v>6907</v>
      </c>
      <c r="I1455" s="20" t="s">
        <v>6908</v>
      </c>
      <c r="J1455" s="20" t="s">
        <v>1128</v>
      </c>
      <c r="K1455" s="20" t="s">
        <v>6893</v>
      </c>
      <c r="L1455" s="20" t="s">
        <v>6894</v>
      </c>
      <c r="M1455" s="20" t="s">
        <v>47</v>
      </c>
      <c r="N1455" s="21" t="s">
        <v>48</v>
      </c>
      <c r="O1455" s="20" t="s">
        <v>2750</v>
      </c>
      <c r="P1455" s="21" t="s">
        <v>3851</v>
      </c>
      <c r="Q1455" s="20" t="s">
        <v>6909</v>
      </c>
      <c r="R1455" s="20" t="s">
        <v>6910</v>
      </c>
      <c r="S1455" s="20" t="s">
        <v>47</v>
      </c>
      <c r="T1455" s="20" t="s">
        <v>48</v>
      </c>
      <c r="U1455" s="20" t="s">
        <v>4343</v>
      </c>
      <c r="V1455" s="20" t="s">
        <v>6911</v>
      </c>
      <c r="W1455" s="22" t="s">
        <v>51</v>
      </c>
      <c r="X1455" s="23" t="s">
        <v>43</v>
      </c>
      <c r="Y1455" s="23" t="s">
        <v>43</v>
      </c>
      <c r="Z1455" s="23" t="s">
        <v>43</v>
      </c>
      <c r="AA1455" s="23" t="s">
        <v>43</v>
      </c>
      <c r="AB1455" s="24" t="s">
        <v>6912</v>
      </c>
      <c r="AC1455" s="12" t="s">
        <v>53</v>
      </c>
      <c r="AD1455" s="12" t="s">
        <v>43</v>
      </c>
      <c r="AE1455" s="12" t="s">
        <v>43</v>
      </c>
      <c r="AF1455" s="15" t="s">
        <v>43</v>
      </c>
      <c r="AG1455" s="15" t="s">
        <v>43</v>
      </c>
      <c r="AH1455" s="15" t="s">
        <v>43</v>
      </c>
      <c r="AI1455" s="21" t="s">
        <v>3858</v>
      </c>
    </row>
    <row r="1456" s="5" customFormat="1" ht="27" spans="1:35">
      <c r="A1456" s="20" t="s">
        <v>6913</v>
      </c>
      <c r="B1456" s="20" t="s">
        <v>6081</v>
      </c>
      <c r="C1456" s="20" t="s">
        <v>6082</v>
      </c>
      <c r="D1456" s="20" t="s">
        <v>6083</v>
      </c>
      <c r="E1456" s="20" t="s">
        <v>6083</v>
      </c>
      <c r="F1456" s="20" t="s">
        <v>6084</v>
      </c>
      <c r="G1456" s="20" t="s">
        <v>3846</v>
      </c>
      <c r="H1456" s="20" t="s">
        <v>6085</v>
      </c>
      <c r="I1456" s="20" t="s">
        <v>6086</v>
      </c>
      <c r="J1456" s="20" t="s">
        <v>789</v>
      </c>
      <c r="K1456" s="20" t="s">
        <v>6893</v>
      </c>
      <c r="L1456" s="20" t="s">
        <v>6894</v>
      </c>
      <c r="M1456" s="20" t="s">
        <v>47</v>
      </c>
      <c r="N1456" s="21" t="s">
        <v>48</v>
      </c>
      <c r="O1456" s="20" t="s">
        <v>2750</v>
      </c>
      <c r="P1456" s="21" t="s">
        <v>3851</v>
      </c>
      <c r="Q1456" s="20" t="s">
        <v>6087</v>
      </c>
      <c r="R1456" s="20" t="s">
        <v>6088</v>
      </c>
      <c r="S1456" s="20" t="s">
        <v>310</v>
      </c>
      <c r="T1456" s="20" t="s">
        <v>5215</v>
      </c>
      <c r="U1456" s="20" t="s">
        <v>6089</v>
      </c>
      <c r="V1456" s="20" t="s">
        <v>6090</v>
      </c>
      <c r="W1456" s="22" t="s">
        <v>51</v>
      </c>
      <c r="X1456" s="23" t="s">
        <v>43</v>
      </c>
      <c r="Y1456" s="23" t="s">
        <v>43</v>
      </c>
      <c r="Z1456" s="23" t="s">
        <v>43</v>
      </c>
      <c r="AA1456" s="23" t="s">
        <v>43</v>
      </c>
      <c r="AB1456" s="24" t="s">
        <v>6914</v>
      </c>
      <c r="AC1456" s="12" t="s">
        <v>53</v>
      </c>
      <c r="AD1456" s="12" t="s">
        <v>43</v>
      </c>
      <c r="AE1456" s="12" t="s">
        <v>43</v>
      </c>
      <c r="AF1456" s="15" t="s">
        <v>43</v>
      </c>
      <c r="AG1456" s="15" t="s">
        <v>43</v>
      </c>
      <c r="AH1456" s="15" t="s">
        <v>43</v>
      </c>
      <c r="AI1456" s="21" t="s">
        <v>3858</v>
      </c>
    </row>
    <row r="1457" s="5" customFormat="1" ht="27" spans="1:35">
      <c r="A1457" s="20" t="s">
        <v>6915</v>
      </c>
      <c r="B1457" s="20" t="s">
        <v>3802</v>
      </c>
      <c r="C1457" s="20" t="s">
        <v>3802</v>
      </c>
      <c r="D1457" s="20" t="s">
        <v>3811</v>
      </c>
      <c r="E1457" s="20" t="s">
        <v>3811</v>
      </c>
      <c r="F1457" s="20" t="s">
        <v>6916</v>
      </c>
      <c r="G1457" s="20" t="s">
        <v>3974</v>
      </c>
      <c r="H1457" s="20" t="s">
        <v>43</v>
      </c>
      <c r="I1457" s="20" t="s">
        <v>6917</v>
      </c>
      <c r="J1457" s="20" t="s">
        <v>44</v>
      </c>
      <c r="K1457" s="20" t="s">
        <v>2746</v>
      </c>
      <c r="L1457" s="20" t="s">
        <v>6918</v>
      </c>
      <c r="M1457" s="20" t="s">
        <v>47</v>
      </c>
      <c r="N1457" s="21" t="s">
        <v>48</v>
      </c>
      <c r="O1457" s="20" t="s">
        <v>2750</v>
      </c>
      <c r="P1457" s="21" t="s">
        <v>3851</v>
      </c>
      <c r="Q1457" s="20" t="s">
        <v>6919</v>
      </c>
      <c r="R1457" s="20" t="s">
        <v>6920</v>
      </c>
      <c r="S1457" s="20" t="s">
        <v>47</v>
      </c>
      <c r="T1457" s="20" t="s">
        <v>48</v>
      </c>
      <c r="U1457" s="20" t="s">
        <v>963</v>
      </c>
      <c r="V1457" s="20" t="s">
        <v>6921</v>
      </c>
      <c r="W1457" s="22" t="s">
        <v>51</v>
      </c>
      <c r="X1457" s="23" t="s">
        <v>43</v>
      </c>
      <c r="Y1457" s="23" t="s">
        <v>43</v>
      </c>
      <c r="Z1457" s="23" t="s">
        <v>43</v>
      </c>
      <c r="AA1457" s="23" t="s">
        <v>43</v>
      </c>
      <c r="AB1457" s="24" t="s">
        <v>6922</v>
      </c>
      <c r="AC1457" s="12" t="s">
        <v>53</v>
      </c>
      <c r="AD1457" s="12" t="s">
        <v>43</v>
      </c>
      <c r="AE1457" s="12" t="s">
        <v>43</v>
      </c>
      <c r="AF1457" s="15" t="s">
        <v>43</v>
      </c>
      <c r="AG1457" s="15" t="s">
        <v>43</v>
      </c>
      <c r="AH1457" s="15" t="s">
        <v>43</v>
      </c>
      <c r="AI1457" s="21" t="s">
        <v>3858</v>
      </c>
    </row>
    <row r="1458" s="5" customFormat="1" ht="27" spans="1:35">
      <c r="A1458" s="20" t="s">
        <v>6923</v>
      </c>
      <c r="B1458" s="20" t="s">
        <v>6924</v>
      </c>
      <c r="C1458" s="20" t="s">
        <v>6924</v>
      </c>
      <c r="D1458" s="20" t="s">
        <v>6924</v>
      </c>
      <c r="E1458" s="20" t="s">
        <v>6924</v>
      </c>
      <c r="F1458" s="20" t="s">
        <v>6925</v>
      </c>
      <c r="G1458" s="20" t="s">
        <v>3846</v>
      </c>
      <c r="H1458" s="20" t="s">
        <v>6926</v>
      </c>
      <c r="I1458" s="20" t="s">
        <v>4233</v>
      </c>
      <c r="J1458" s="20" t="s">
        <v>873</v>
      </c>
      <c r="K1458" s="20" t="s">
        <v>6330</v>
      </c>
      <c r="L1458" s="20" t="s">
        <v>6331</v>
      </c>
      <c r="M1458" s="20" t="s">
        <v>47</v>
      </c>
      <c r="N1458" s="21" t="s">
        <v>48</v>
      </c>
      <c r="O1458" s="20" t="s">
        <v>2750</v>
      </c>
      <c r="P1458" s="21" t="s">
        <v>3851</v>
      </c>
      <c r="Q1458" s="20" t="s">
        <v>6927</v>
      </c>
      <c r="R1458" s="20" t="s">
        <v>6928</v>
      </c>
      <c r="S1458" s="20" t="s">
        <v>47</v>
      </c>
      <c r="T1458" s="20" t="s">
        <v>844</v>
      </c>
      <c r="U1458" s="20" t="s">
        <v>5290</v>
      </c>
      <c r="V1458" s="20" t="s">
        <v>6929</v>
      </c>
      <c r="W1458" s="22" t="s">
        <v>51</v>
      </c>
      <c r="X1458" s="23" t="s">
        <v>43</v>
      </c>
      <c r="Y1458" s="23" t="s">
        <v>43</v>
      </c>
      <c r="Z1458" s="23" t="s">
        <v>43</v>
      </c>
      <c r="AA1458" s="23" t="s">
        <v>43</v>
      </c>
      <c r="AB1458" s="24" t="s">
        <v>6930</v>
      </c>
      <c r="AC1458" s="12" t="s">
        <v>53</v>
      </c>
      <c r="AD1458" s="12" t="s">
        <v>43</v>
      </c>
      <c r="AE1458" s="12" t="s">
        <v>43</v>
      </c>
      <c r="AF1458" s="15" t="s">
        <v>43</v>
      </c>
      <c r="AG1458" s="15" t="s">
        <v>43</v>
      </c>
      <c r="AH1458" s="15" t="s">
        <v>43</v>
      </c>
      <c r="AI1458" s="21" t="s">
        <v>3858</v>
      </c>
    </row>
    <row r="1459" s="5" customFormat="1" ht="27" spans="1:35">
      <c r="A1459" s="20" t="s">
        <v>6931</v>
      </c>
      <c r="B1459" s="20" t="s">
        <v>6924</v>
      </c>
      <c r="C1459" s="20" t="s">
        <v>6924</v>
      </c>
      <c r="D1459" s="20" t="s">
        <v>6924</v>
      </c>
      <c r="E1459" s="20" t="s">
        <v>6924</v>
      </c>
      <c r="F1459" s="20" t="s">
        <v>6932</v>
      </c>
      <c r="G1459" s="20" t="s">
        <v>3846</v>
      </c>
      <c r="H1459" s="20" t="s">
        <v>6926</v>
      </c>
      <c r="I1459" s="20" t="s">
        <v>4233</v>
      </c>
      <c r="J1459" s="20" t="s">
        <v>4131</v>
      </c>
      <c r="K1459" s="20" t="s">
        <v>6330</v>
      </c>
      <c r="L1459" s="20" t="s">
        <v>6331</v>
      </c>
      <c r="M1459" s="20" t="s">
        <v>47</v>
      </c>
      <c r="N1459" s="21" t="s">
        <v>48</v>
      </c>
      <c r="O1459" s="20" t="s">
        <v>2750</v>
      </c>
      <c r="P1459" s="21" t="s">
        <v>3851</v>
      </c>
      <c r="Q1459" s="20" t="s">
        <v>6927</v>
      </c>
      <c r="R1459" s="20" t="s">
        <v>6928</v>
      </c>
      <c r="S1459" s="20" t="s">
        <v>47</v>
      </c>
      <c r="T1459" s="20" t="s">
        <v>844</v>
      </c>
      <c r="U1459" s="20" t="s">
        <v>5290</v>
      </c>
      <c r="V1459" s="20" t="s">
        <v>6929</v>
      </c>
      <c r="W1459" s="22" t="s">
        <v>51</v>
      </c>
      <c r="X1459" s="23" t="s">
        <v>43</v>
      </c>
      <c r="Y1459" s="23" t="s">
        <v>43</v>
      </c>
      <c r="Z1459" s="23" t="s">
        <v>43</v>
      </c>
      <c r="AA1459" s="23" t="s">
        <v>43</v>
      </c>
      <c r="AB1459" s="24" t="s">
        <v>6933</v>
      </c>
      <c r="AC1459" s="12" t="s">
        <v>53</v>
      </c>
      <c r="AD1459" s="12" t="s">
        <v>43</v>
      </c>
      <c r="AE1459" s="12" t="s">
        <v>43</v>
      </c>
      <c r="AF1459" s="15" t="s">
        <v>43</v>
      </c>
      <c r="AG1459" s="15" t="s">
        <v>43</v>
      </c>
      <c r="AH1459" s="15" t="s">
        <v>43</v>
      </c>
      <c r="AI1459" s="21" t="s">
        <v>3858</v>
      </c>
    </row>
    <row r="1460" s="5" customFormat="1" ht="27" spans="1:35">
      <c r="A1460" s="20" t="s">
        <v>6934</v>
      </c>
      <c r="B1460" s="20" t="s">
        <v>6924</v>
      </c>
      <c r="C1460" s="20" t="s">
        <v>6924</v>
      </c>
      <c r="D1460" s="20" t="s">
        <v>6924</v>
      </c>
      <c r="E1460" s="20" t="s">
        <v>6924</v>
      </c>
      <c r="F1460" s="20" t="s">
        <v>6935</v>
      </c>
      <c r="G1460" s="20" t="s">
        <v>3846</v>
      </c>
      <c r="H1460" s="20" t="s">
        <v>6926</v>
      </c>
      <c r="I1460" s="20" t="s">
        <v>4233</v>
      </c>
      <c r="J1460" s="20" t="s">
        <v>4131</v>
      </c>
      <c r="K1460" s="20" t="s">
        <v>6330</v>
      </c>
      <c r="L1460" s="20" t="s">
        <v>6331</v>
      </c>
      <c r="M1460" s="20" t="s">
        <v>47</v>
      </c>
      <c r="N1460" s="21" t="s">
        <v>48</v>
      </c>
      <c r="O1460" s="20" t="s">
        <v>2750</v>
      </c>
      <c r="P1460" s="21" t="s">
        <v>3851</v>
      </c>
      <c r="Q1460" s="20" t="s">
        <v>6927</v>
      </c>
      <c r="R1460" s="20" t="s">
        <v>6928</v>
      </c>
      <c r="S1460" s="20" t="s">
        <v>47</v>
      </c>
      <c r="T1460" s="20" t="s">
        <v>844</v>
      </c>
      <c r="U1460" s="20" t="s">
        <v>5290</v>
      </c>
      <c r="V1460" s="20" t="s">
        <v>6929</v>
      </c>
      <c r="W1460" s="22" t="s">
        <v>51</v>
      </c>
      <c r="X1460" s="23" t="s">
        <v>43</v>
      </c>
      <c r="Y1460" s="23" t="s">
        <v>43</v>
      </c>
      <c r="Z1460" s="23" t="s">
        <v>43</v>
      </c>
      <c r="AA1460" s="23" t="s">
        <v>43</v>
      </c>
      <c r="AB1460" s="24" t="s">
        <v>6936</v>
      </c>
      <c r="AC1460" s="12" t="s">
        <v>53</v>
      </c>
      <c r="AD1460" s="12" t="s">
        <v>43</v>
      </c>
      <c r="AE1460" s="12" t="s">
        <v>43</v>
      </c>
      <c r="AF1460" s="15" t="s">
        <v>43</v>
      </c>
      <c r="AG1460" s="15" t="s">
        <v>43</v>
      </c>
      <c r="AH1460" s="15" t="s">
        <v>43</v>
      </c>
      <c r="AI1460" s="21" t="s">
        <v>3858</v>
      </c>
    </row>
    <row r="1461" s="5" customFormat="1" ht="27" spans="1:35">
      <c r="A1461" s="20" t="s">
        <v>6937</v>
      </c>
      <c r="B1461" s="20" t="s">
        <v>4660</v>
      </c>
      <c r="C1461" s="20" t="s">
        <v>4660</v>
      </c>
      <c r="D1461" s="20" t="s">
        <v>4660</v>
      </c>
      <c r="E1461" s="20" t="s">
        <v>6938</v>
      </c>
      <c r="F1461" s="20" t="s">
        <v>6939</v>
      </c>
      <c r="G1461" s="20" t="s">
        <v>3846</v>
      </c>
      <c r="H1461" s="20" t="s">
        <v>6940</v>
      </c>
      <c r="I1461" s="20" t="s">
        <v>6941</v>
      </c>
      <c r="J1461" s="20" t="s">
        <v>6440</v>
      </c>
      <c r="K1461" s="20" t="s">
        <v>6330</v>
      </c>
      <c r="L1461" s="20" t="s">
        <v>6331</v>
      </c>
      <c r="M1461" s="20" t="s">
        <v>47</v>
      </c>
      <c r="N1461" s="21" t="s">
        <v>48</v>
      </c>
      <c r="O1461" s="20" t="s">
        <v>2750</v>
      </c>
      <c r="P1461" s="21" t="s">
        <v>3851</v>
      </c>
      <c r="Q1461" s="20" t="s">
        <v>6942</v>
      </c>
      <c r="R1461" s="20" t="s">
        <v>6943</v>
      </c>
      <c r="S1461" s="20" t="s">
        <v>47</v>
      </c>
      <c r="T1461" s="20" t="s">
        <v>48</v>
      </c>
      <c r="U1461" s="20" t="s">
        <v>4983</v>
      </c>
      <c r="V1461" s="20" t="s">
        <v>6944</v>
      </c>
      <c r="W1461" s="22" t="s">
        <v>51</v>
      </c>
      <c r="X1461" s="23" t="s">
        <v>43</v>
      </c>
      <c r="Y1461" s="23" t="s">
        <v>43</v>
      </c>
      <c r="Z1461" s="23" t="s">
        <v>43</v>
      </c>
      <c r="AA1461" s="23" t="s">
        <v>43</v>
      </c>
      <c r="AB1461" s="24" t="s">
        <v>6945</v>
      </c>
      <c r="AC1461" s="12" t="s">
        <v>53</v>
      </c>
      <c r="AD1461" s="12" t="s">
        <v>43</v>
      </c>
      <c r="AE1461" s="12" t="s">
        <v>43</v>
      </c>
      <c r="AF1461" s="15" t="s">
        <v>43</v>
      </c>
      <c r="AG1461" s="15" t="s">
        <v>43</v>
      </c>
      <c r="AH1461" s="15" t="s">
        <v>43</v>
      </c>
      <c r="AI1461" s="21" t="s">
        <v>3858</v>
      </c>
    </row>
    <row r="1462" s="5" customFormat="1" ht="27" spans="1:35">
      <c r="A1462" s="20" t="s">
        <v>6946</v>
      </c>
      <c r="B1462" s="20" t="s">
        <v>77</v>
      </c>
      <c r="C1462" s="20" t="s">
        <v>6947</v>
      </c>
      <c r="D1462" s="20" t="s">
        <v>6947</v>
      </c>
      <c r="E1462" s="20" t="s">
        <v>6948</v>
      </c>
      <c r="F1462" s="20" t="s">
        <v>6949</v>
      </c>
      <c r="G1462" s="20" t="s">
        <v>3846</v>
      </c>
      <c r="H1462" s="20" t="s">
        <v>6950</v>
      </c>
      <c r="I1462" s="20" t="s">
        <v>6951</v>
      </c>
      <c r="J1462" s="20" t="s">
        <v>4571</v>
      </c>
      <c r="K1462" s="20" t="s">
        <v>6330</v>
      </c>
      <c r="L1462" s="20" t="s">
        <v>6331</v>
      </c>
      <c r="M1462" s="20" t="s">
        <v>47</v>
      </c>
      <c r="N1462" s="21" t="s">
        <v>48</v>
      </c>
      <c r="O1462" s="20" t="s">
        <v>2750</v>
      </c>
      <c r="P1462" s="21" t="s">
        <v>3851</v>
      </c>
      <c r="Q1462" s="20" t="s">
        <v>6952</v>
      </c>
      <c r="R1462" s="20" t="s">
        <v>6953</v>
      </c>
      <c r="S1462" s="20" t="s">
        <v>310</v>
      </c>
      <c r="T1462" s="20" t="s">
        <v>4038</v>
      </c>
      <c r="U1462" s="20" t="s">
        <v>6954</v>
      </c>
      <c r="V1462" s="20" t="s">
        <v>6955</v>
      </c>
      <c r="W1462" s="22" t="s">
        <v>51</v>
      </c>
      <c r="X1462" s="23" t="s">
        <v>43</v>
      </c>
      <c r="Y1462" s="23" t="s">
        <v>43</v>
      </c>
      <c r="Z1462" s="23" t="s">
        <v>43</v>
      </c>
      <c r="AA1462" s="23" t="s">
        <v>43</v>
      </c>
      <c r="AB1462" s="24" t="s">
        <v>6956</v>
      </c>
      <c r="AC1462" s="12" t="s">
        <v>53</v>
      </c>
      <c r="AD1462" s="12" t="s">
        <v>43</v>
      </c>
      <c r="AE1462" s="12" t="s">
        <v>43</v>
      </c>
      <c r="AF1462" s="15" t="s">
        <v>43</v>
      </c>
      <c r="AG1462" s="15" t="s">
        <v>43</v>
      </c>
      <c r="AH1462" s="15" t="s">
        <v>43</v>
      </c>
      <c r="AI1462" s="21" t="s">
        <v>3858</v>
      </c>
    </row>
    <row r="1463" s="5" customFormat="1" ht="27" spans="1:35">
      <c r="A1463" s="20" t="s">
        <v>6957</v>
      </c>
      <c r="B1463" s="20" t="s">
        <v>4413</v>
      </c>
      <c r="C1463" s="20" t="s">
        <v>4413</v>
      </c>
      <c r="D1463" s="20" t="s">
        <v>4414</v>
      </c>
      <c r="E1463" s="20" t="s">
        <v>4414</v>
      </c>
      <c r="F1463" s="20" t="s">
        <v>6958</v>
      </c>
      <c r="G1463" s="20" t="s">
        <v>3846</v>
      </c>
      <c r="H1463" s="20" t="s">
        <v>6959</v>
      </c>
      <c r="I1463" s="20" t="s">
        <v>6960</v>
      </c>
      <c r="J1463" s="20" t="s">
        <v>3993</v>
      </c>
      <c r="K1463" s="20" t="s">
        <v>5967</v>
      </c>
      <c r="L1463" s="20" t="s">
        <v>5968</v>
      </c>
      <c r="M1463" s="20" t="s">
        <v>47</v>
      </c>
      <c r="N1463" s="21" t="s">
        <v>48</v>
      </c>
      <c r="O1463" s="20" t="s">
        <v>2750</v>
      </c>
      <c r="P1463" s="21" t="s">
        <v>3851</v>
      </c>
      <c r="Q1463" s="20" t="s">
        <v>4419</v>
      </c>
      <c r="R1463" s="20" t="s">
        <v>6961</v>
      </c>
      <c r="S1463" s="20" t="s">
        <v>47</v>
      </c>
      <c r="T1463" s="20" t="s">
        <v>48</v>
      </c>
      <c r="U1463" s="20" t="s">
        <v>963</v>
      </c>
      <c r="V1463" s="20" t="s">
        <v>4421</v>
      </c>
      <c r="W1463" s="22" t="s">
        <v>51</v>
      </c>
      <c r="X1463" s="23" t="s">
        <v>43</v>
      </c>
      <c r="Y1463" s="23" t="s">
        <v>43</v>
      </c>
      <c r="Z1463" s="23" t="s">
        <v>43</v>
      </c>
      <c r="AA1463" s="23" t="s">
        <v>43</v>
      </c>
      <c r="AB1463" s="24" t="s">
        <v>6962</v>
      </c>
      <c r="AC1463" s="12" t="s">
        <v>53</v>
      </c>
      <c r="AD1463" s="12" t="s">
        <v>43</v>
      </c>
      <c r="AE1463" s="12" t="s">
        <v>43</v>
      </c>
      <c r="AF1463" s="15" t="s">
        <v>43</v>
      </c>
      <c r="AG1463" s="15" t="s">
        <v>43</v>
      </c>
      <c r="AH1463" s="15" t="s">
        <v>43</v>
      </c>
      <c r="AI1463" s="21" t="s">
        <v>3858</v>
      </c>
    </row>
    <row r="1464" s="5" customFormat="1" ht="27" spans="1:35">
      <c r="A1464" s="20" t="s">
        <v>6963</v>
      </c>
      <c r="B1464" s="20" t="s">
        <v>258</v>
      </c>
      <c r="C1464" s="20" t="s">
        <v>258</v>
      </c>
      <c r="D1464" s="20" t="s">
        <v>6964</v>
      </c>
      <c r="E1464" s="20" t="s">
        <v>6964</v>
      </c>
      <c r="F1464" s="20" t="s">
        <v>6965</v>
      </c>
      <c r="G1464" s="20" t="s">
        <v>3846</v>
      </c>
      <c r="H1464" s="20" t="s">
        <v>43</v>
      </c>
      <c r="I1464" s="20" t="s">
        <v>6966</v>
      </c>
      <c r="J1464" s="20" t="s">
        <v>6967</v>
      </c>
      <c r="K1464" s="20" t="s">
        <v>5967</v>
      </c>
      <c r="L1464" s="20" t="s">
        <v>5968</v>
      </c>
      <c r="M1464" s="20" t="s">
        <v>47</v>
      </c>
      <c r="N1464" s="21" t="s">
        <v>48</v>
      </c>
      <c r="O1464" s="20" t="s">
        <v>2750</v>
      </c>
      <c r="P1464" s="21" t="s">
        <v>3851</v>
      </c>
      <c r="Q1464" s="20" t="s">
        <v>6968</v>
      </c>
      <c r="R1464" s="20" t="s">
        <v>6969</v>
      </c>
      <c r="S1464" s="20" t="s">
        <v>456</v>
      </c>
      <c r="T1464" s="20" t="s">
        <v>4973</v>
      </c>
      <c r="U1464" s="20" t="s">
        <v>4380</v>
      </c>
      <c r="V1464" s="20" t="s">
        <v>6970</v>
      </c>
      <c r="W1464" s="22" t="s">
        <v>51</v>
      </c>
      <c r="X1464" s="23" t="s">
        <v>43</v>
      </c>
      <c r="Y1464" s="23" t="s">
        <v>43</v>
      </c>
      <c r="Z1464" s="23" t="s">
        <v>43</v>
      </c>
      <c r="AA1464" s="23" t="s">
        <v>43</v>
      </c>
      <c r="AB1464" s="24" t="s">
        <v>6971</v>
      </c>
      <c r="AC1464" s="12" t="s">
        <v>53</v>
      </c>
      <c r="AD1464" s="12" t="s">
        <v>43</v>
      </c>
      <c r="AE1464" s="12" t="s">
        <v>43</v>
      </c>
      <c r="AF1464" s="15" t="s">
        <v>43</v>
      </c>
      <c r="AG1464" s="15" t="s">
        <v>43</v>
      </c>
      <c r="AH1464" s="15" t="s">
        <v>43</v>
      </c>
      <c r="AI1464" s="21" t="s">
        <v>3858</v>
      </c>
    </row>
    <row r="1465" s="5" customFormat="1" ht="27" spans="1:35">
      <c r="A1465" s="20" t="s">
        <v>6972</v>
      </c>
      <c r="B1465" s="20" t="s">
        <v>258</v>
      </c>
      <c r="C1465" s="20" t="s">
        <v>258</v>
      </c>
      <c r="D1465" s="20" t="s">
        <v>6964</v>
      </c>
      <c r="E1465" s="20" t="s">
        <v>6964</v>
      </c>
      <c r="F1465" s="20" t="s">
        <v>6973</v>
      </c>
      <c r="G1465" s="20" t="s">
        <v>3846</v>
      </c>
      <c r="H1465" s="20" t="s">
        <v>43</v>
      </c>
      <c r="I1465" s="20" t="s">
        <v>6974</v>
      </c>
      <c r="J1465" s="20" t="s">
        <v>6967</v>
      </c>
      <c r="K1465" s="20" t="s">
        <v>5967</v>
      </c>
      <c r="L1465" s="20" t="s">
        <v>5968</v>
      </c>
      <c r="M1465" s="20" t="s">
        <v>47</v>
      </c>
      <c r="N1465" s="21" t="s">
        <v>48</v>
      </c>
      <c r="O1465" s="20" t="s">
        <v>2750</v>
      </c>
      <c r="P1465" s="21" t="s">
        <v>3851</v>
      </c>
      <c r="Q1465" s="20" t="s">
        <v>6968</v>
      </c>
      <c r="R1465" s="20" t="s">
        <v>6969</v>
      </c>
      <c r="S1465" s="20" t="s">
        <v>456</v>
      </c>
      <c r="T1465" s="20" t="s">
        <v>4973</v>
      </c>
      <c r="U1465" s="20" t="s">
        <v>4380</v>
      </c>
      <c r="V1465" s="20" t="s">
        <v>6970</v>
      </c>
      <c r="W1465" s="22" t="s">
        <v>51</v>
      </c>
      <c r="X1465" s="23" t="s">
        <v>43</v>
      </c>
      <c r="Y1465" s="23" t="s">
        <v>43</v>
      </c>
      <c r="Z1465" s="23" t="s">
        <v>43</v>
      </c>
      <c r="AA1465" s="23" t="s">
        <v>43</v>
      </c>
      <c r="AB1465" s="24" t="s">
        <v>6975</v>
      </c>
      <c r="AC1465" s="12" t="s">
        <v>53</v>
      </c>
      <c r="AD1465" s="12" t="s">
        <v>43</v>
      </c>
      <c r="AE1465" s="12" t="s">
        <v>43</v>
      </c>
      <c r="AF1465" s="15" t="s">
        <v>43</v>
      </c>
      <c r="AG1465" s="15" t="s">
        <v>43</v>
      </c>
      <c r="AH1465" s="15" t="s">
        <v>43</v>
      </c>
      <c r="AI1465" s="21" t="s">
        <v>3858</v>
      </c>
    </row>
    <row r="1466" s="5" customFormat="1" ht="27" spans="1:35">
      <c r="A1466" s="20" t="s">
        <v>6976</v>
      </c>
      <c r="B1466" s="20" t="s">
        <v>258</v>
      </c>
      <c r="C1466" s="20" t="s">
        <v>258</v>
      </c>
      <c r="D1466" s="20" t="s">
        <v>6964</v>
      </c>
      <c r="E1466" s="20" t="s">
        <v>6964</v>
      </c>
      <c r="F1466" s="20" t="s">
        <v>6977</v>
      </c>
      <c r="G1466" s="20" t="s">
        <v>3846</v>
      </c>
      <c r="H1466" s="20" t="s">
        <v>43</v>
      </c>
      <c r="I1466" s="20" t="s">
        <v>6978</v>
      </c>
      <c r="J1466" s="20" t="s">
        <v>4088</v>
      </c>
      <c r="K1466" s="20" t="s">
        <v>5967</v>
      </c>
      <c r="L1466" s="20" t="s">
        <v>5968</v>
      </c>
      <c r="M1466" s="20" t="s">
        <v>47</v>
      </c>
      <c r="N1466" s="21" t="s">
        <v>48</v>
      </c>
      <c r="O1466" s="20" t="s">
        <v>2750</v>
      </c>
      <c r="P1466" s="21" t="s">
        <v>3851</v>
      </c>
      <c r="Q1466" s="20" t="s">
        <v>6968</v>
      </c>
      <c r="R1466" s="20" t="s">
        <v>6969</v>
      </c>
      <c r="S1466" s="20" t="s">
        <v>456</v>
      </c>
      <c r="T1466" s="20" t="s">
        <v>4973</v>
      </c>
      <c r="U1466" s="20" t="s">
        <v>4380</v>
      </c>
      <c r="V1466" s="20" t="s">
        <v>6970</v>
      </c>
      <c r="W1466" s="22" t="s">
        <v>51</v>
      </c>
      <c r="X1466" s="23" t="s">
        <v>43</v>
      </c>
      <c r="Y1466" s="23" t="s">
        <v>43</v>
      </c>
      <c r="Z1466" s="23" t="s">
        <v>43</v>
      </c>
      <c r="AA1466" s="23" t="s">
        <v>43</v>
      </c>
      <c r="AB1466" s="24" t="s">
        <v>6979</v>
      </c>
      <c r="AC1466" s="12" t="s">
        <v>53</v>
      </c>
      <c r="AD1466" s="12" t="s">
        <v>43</v>
      </c>
      <c r="AE1466" s="12" t="s">
        <v>43</v>
      </c>
      <c r="AF1466" s="15" t="s">
        <v>43</v>
      </c>
      <c r="AG1466" s="15" t="s">
        <v>43</v>
      </c>
      <c r="AH1466" s="15" t="s">
        <v>43</v>
      </c>
      <c r="AI1466" s="21" t="s">
        <v>3858</v>
      </c>
    </row>
    <row r="1467" s="5" customFormat="1" ht="27" spans="1:35">
      <c r="A1467" s="20" t="s">
        <v>6980</v>
      </c>
      <c r="B1467" s="20" t="s">
        <v>77</v>
      </c>
      <c r="C1467" s="20" t="s">
        <v>6947</v>
      </c>
      <c r="D1467" s="20" t="s">
        <v>6947</v>
      </c>
      <c r="E1467" s="20" t="s">
        <v>6948</v>
      </c>
      <c r="F1467" s="20" t="s">
        <v>6981</v>
      </c>
      <c r="G1467" s="20" t="s">
        <v>3846</v>
      </c>
      <c r="H1467" s="20" t="s">
        <v>6982</v>
      </c>
      <c r="I1467" s="20" t="s">
        <v>5644</v>
      </c>
      <c r="J1467" s="20" t="s">
        <v>987</v>
      </c>
      <c r="K1467" s="20" t="s">
        <v>6330</v>
      </c>
      <c r="L1467" s="20" t="s">
        <v>6331</v>
      </c>
      <c r="M1467" s="20" t="s">
        <v>47</v>
      </c>
      <c r="N1467" s="21" t="s">
        <v>48</v>
      </c>
      <c r="O1467" s="20" t="s">
        <v>2750</v>
      </c>
      <c r="P1467" s="21" t="s">
        <v>3851</v>
      </c>
      <c r="Q1467" s="20" t="s">
        <v>6952</v>
      </c>
      <c r="R1467" s="20" t="s">
        <v>6953</v>
      </c>
      <c r="S1467" s="20" t="s">
        <v>310</v>
      </c>
      <c r="T1467" s="20" t="s">
        <v>4038</v>
      </c>
      <c r="U1467" s="20" t="s">
        <v>6954</v>
      </c>
      <c r="V1467" s="20" t="s">
        <v>6955</v>
      </c>
      <c r="W1467" s="22" t="s">
        <v>51</v>
      </c>
      <c r="X1467" s="23" t="s">
        <v>43</v>
      </c>
      <c r="Y1467" s="23" t="s">
        <v>43</v>
      </c>
      <c r="Z1467" s="23" t="s">
        <v>43</v>
      </c>
      <c r="AA1467" s="23" t="s">
        <v>43</v>
      </c>
      <c r="AB1467" s="24" t="s">
        <v>6983</v>
      </c>
      <c r="AC1467" s="12" t="s">
        <v>53</v>
      </c>
      <c r="AD1467" s="12" t="s">
        <v>43</v>
      </c>
      <c r="AE1467" s="12" t="s">
        <v>43</v>
      </c>
      <c r="AF1467" s="15" t="s">
        <v>43</v>
      </c>
      <c r="AG1467" s="15" t="s">
        <v>43</v>
      </c>
      <c r="AH1467" s="15" t="s">
        <v>43</v>
      </c>
      <c r="AI1467" s="21" t="s">
        <v>3858</v>
      </c>
    </row>
    <row r="1468" s="5" customFormat="1" ht="27" spans="1:35">
      <c r="A1468" s="20" t="s">
        <v>6984</v>
      </c>
      <c r="B1468" s="20" t="s">
        <v>4660</v>
      </c>
      <c r="C1468" s="20" t="s">
        <v>4660</v>
      </c>
      <c r="D1468" s="20" t="s">
        <v>4660</v>
      </c>
      <c r="E1468" s="20" t="s">
        <v>6938</v>
      </c>
      <c r="F1468" s="20" t="s">
        <v>6985</v>
      </c>
      <c r="G1468" s="20" t="s">
        <v>3846</v>
      </c>
      <c r="H1468" s="20" t="s">
        <v>43</v>
      </c>
      <c r="I1468" s="20" t="s">
        <v>5694</v>
      </c>
      <c r="J1468" s="20" t="s">
        <v>1929</v>
      </c>
      <c r="K1468" s="20" t="s">
        <v>6365</v>
      </c>
      <c r="L1468" s="20" t="s">
        <v>6366</v>
      </c>
      <c r="M1468" s="20" t="s">
        <v>47</v>
      </c>
      <c r="N1468" s="21" t="s">
        <v>48</v>
      </c>
      <c r="O1468" s="20" t="s">
        <v>2750</v>
      </c>
      <c r="P1468" s="21" t="s">
        <v>3851</v>
      </c>
      <c r="Q1468" s="20" t="s">
        <v>6191</v>
      </c>
      <c r="R1468" s="20" t="s">
        <v>6192</v>
      </c>
      <c r="S1468" s="20" t="s">
        <v>117</v>
      </c>
      <c r="T1468" s="20" t="s">
        <v>6193</v>
      </c>
      <c r="U1468" s="20" t="s">
        <v>6194</v>
      </c>
      <c r="V1468" s="20" t="s">
        <v>6195</v>
      </c>
      <c r="W1468" s="22" t="s">
        <v>51</v>
      </c>
      <c r="X1468" s="23" t="s">
        <v>43</v>
      </c>
      <c r="Y1468" s="23" t="s">
        <v>43</v>
      </c>
      <c r="Z1468" s="23" t="s">
        <v>43</v>
      </c>
      <c r="AA1468" s="23" t="s">
        <v>43</v>
      </c>
      <c r="AB1468" s="24" t="s">
        <v>6986</v>
      </c>
      <c r="AC1468" s="12" t="s">
        <v>53</v>
      </c>
      <c r="AD1468" s="12" t="s">
        <v>43</v>
      </c>
      <c r="AE1468" s="12" t="s">
        <v>43</v>
      </c>
      <c r="AF1468" s="15" t="s">
        <v>43</v>
      </c>
      <c r="AG1468" s="15" t="s">
        <v>43</v>
      </c>
      <c r="AH1468" s="15" t="s">
        <v>43</v>
      </c>
      <c r="AI1468" s="21" t="s">
        <v>3858</v>
      </c>
    </row>
    <row r="1469" s="5" customFormat="1" ht="27" spans="1:35">
      <c r="A1469" s="20" t="s">
        <v>6987</v>
      </c>
      <c r="B1469" s="20" t="s">
        <v>77</v>
      </c>
      <c r="C1469" s="20" t="s">
        <v>703</v>
      </c>
      <c r="D1469" s="20" t="s">
        <v>4189</v>
      </c>
      <c r="E1469" s="20" t="s">
        <v>6988</v>
      </c>
      <c r="F1469" s="20" t="s">
        <v>6989</v>
      </c>
      <c r="G1469" s="20" t="s">
        <v>3846</v>
      </c>
      <c r="H1469" s="20" t="s">
        <v>6990</v>
      </c>
      <c r="I1469" s="20" t="s">
        <v>6991</v>
      </c>
      <c r="J1469" s="20" t="s">
        <v>739</v>
      </c>
      <c r="K1469" s="20" t="s">
        <v>2837</v>
      </c>
      <c r="L1469" s="20" t="s">
        <v>2838</v>
      </c>
      <c r="M1469" s="20" t="s">
        <v>47</v>
      </c>
      <c r="N1469" s="21" t="s">
        <v>48</v>
      </c>
      <c r="O1469" s="20" t="s">
        <v>2750</v>
      </c>
      <c r="P1469" s="21" t="s">
        <v>3851</v>
      </c>
      <c r="Q1469" s="20" t="s">
        <v>6992</v>
      </c>
      <c r="R1469" s="20" t="s">
        <v>6993</v>
      </c>
      <c r="S1469" s="20" t="s">
        <v>4308</v>
      </c>
      <c r="T1469" s="20" t="s">
        <v>4320</v>
      </c>
      <c r="U1469" s="20" t="s">
        <v>6994</v>
      </c>
      <c r="V1469" s="20" t="s">
        <v>6995</v>
      </c>
      <c r="W1469" s="22" t="s">
        <v>51</v>
      </c>
      <c r="X1469" s="23" t="s">
        <v>43</v>
      </c>
      <c r="Y1469" s="23" t="s">
        <v>43</v>
      </c>
      <c r="Z1469" s="23" t="s">
        <v>43</v>
      </c>
      <c r="AA1469" s="23" t="s">
        <v>43</v>
      </c>
      <c r="AB1469" s="24" t="s">
        <v>6996</v>
      </c>
      <c r="AC1469" s="12" t="s">
        <v>53</v>
      </c>
      <c r="AD1469" s="12" t="s">
        <v>43</v>
      </c>
      <c r="AE1469" s="12" t="s">
        <v>43</v>
      </c>
      <c r="AF1469" s="15" t="s">
        <v>43</v>
      </c>
      <c r="AG1469" s="15" t="s">
        <v>43</v>
      </c>
      <c r="AH1469" s="15" t="s">
        <v>43</v>
      </c>
      <c r="AI1469" s="21" t="s">
        <v>3858</v>
      </c>
    </row>
    <row r="1470" s="5" customFormat="1" ht="27" spans="1:35">
      <c r="A1470" s="20" t="s">
        <v>6997</v>
      </c>
      <c r="B1470" s="20" t="s">
        <v>280</v>
      </c>
      <c r="C1470" s="20" t="s">
        <v>280</v>
      </c>
      <c r="D1470" s="20" t="s">
        <v>6998</v>
      </c>
      <c r="E1470" s="20" t="s">
        <v>6999</v>
      </c>
      <c r="F1470" s="20" t="s">
        <v>7000</v>
      </c>
      <c r="G1470" s="20" t="s">
        <v>3846</v>
      </c>
      <c r="H1470" s="20" t="s">
        <v>7001</v>
      </c>
      <c r="I1470" s="20" t="s">
        <v>6736</v>
      </c>
      <c r="J1470" s="20" t="s">
        <v>4729</v>
      </c>
      <c r="K1470" s="20" t="s">
        <v>2837</v>
      </c>
      <c r="L1470" s="20" t="s">
        <v>2838</v>
      </c>
      <c r="M1470" s="20" t="s">
        <v>47</v>
      </c>
      <c r="N1470" s="21" t="s">
        <v>48</v>
      </c>
      <c r="O1470" s="20" t="s">
        <v>2750</v>
      </c>
      <c r="P1470" s="21" t="s">
        <v>3851</v>
      </c>
      <c r="Q1470" s="20" t="s">
        <v>7002</v>
      </c>
      <c r="R1470" s="20" t="s">
        <v>7003</v>
      </c>
      <c r="S1470" s="20" t="s">
        <v>7004</v>
      </c>
      <c r="T1470" s="20" t="s">
        <v>7005</v>
      </c>
      <c r="U1470" s="20" t="s">
        <v>7006</v>
      </c>
      <c r="V1470" s="20" t="s">
        <v>7007</v>
      </c>
      <c r="W1470" s="22" t="s">
        <v>51</v>
      </c>
      <c r="X1470" s="23" t="s">
        <v>43</v>
      </c>
      <c r="Y1470" s="23" t="s">
        <v>43</v>
      </c>
      <c r="Z1470" s="23" t="s">
        <v>43</v>
      </c>
      <c r="AA1470" s="23" t="s">
        <v>43</v>
      </c>
      <c r="AB1470" s="24" t="s">
        <v>7008</v>
      </c>
      <c r="AC1470" s="12" t="s">
        <v>53</v>
      </c>
      <c r="AD1470" s="12" t="s">
        <v>43</v>
      </c>
      <c r="AE1470" s="12" t="s">
        <v>43</v>
      </c>
      <c r="AF1470" s="15" t="s">
        <v>43</v>
      </c>
      <c r="AG1470" s="15" t="s">
        <v>43</v>
      </c>
      <c r="AH1470" s="15" t="s">
        <v>43</v>
      </c>
      <c r="AI1470" s="21" t="s">
        <v>3858</v>
      </c>
    </row>
    <row r="1471" s="5" customFormat="1" ht="27" spans="1:35">
      <c r="A1471" s="20" t="s">
        <v>7009</v>
      </c>
      <c r="B1471" s="20" t="s">
        <v>280</v>
      </c>
      <c r="C1471" s="20" t="s">
        <v>280</v>
      </c>
      <c r="D1471" s="20" t="s">
        <v>6998</v>
      </c>
      <c r="E1471" s="20" t="s">
        <v>6999</v>
      </c>
      <c r="F1471" s="20" t="s">
        <v>7010</v>
      </c>
      <c r="G1471" s="20" t="s">
        <v>3846</v>
      </c>
      <c r="H1471" s="20" t="s">
        <v>7011</v>
      </c>
      <c r="I1471" s="20" t="s">
        <v>7012</v>
      </c>
      <c r="J1471" s="20" t="s">
        <v>7013</v>
      </c>
      <c r="K1471" s="20" t="s">
        <v>2837</v>
      </c>
      <c r="L1471" s="20" t="s">
        <v>2838</v>
      </c>
      <c r="M1471" s="20" t="s">
        <v>47</v>
      </c>
      <c r="N1471" s="21" t="s">
        <v>48</v>
      </c>
      <c r="O1471" s="20" t="s">
        <v>2750</v>
      </c>
      <c r="P1471" s="21" t="s">
        <v>3851</v>
      </c>
      <c r="Q1471" s="20" t="s">
        <v>7014</v>
      </c>
      <c r="R1471" s="20" t="s">
        <v>7015</v>
      </c>
      <c r="S1471" s="20" t="s">
        <v>5131</v>
      </c>
      <c r="T1471" s="20" t="s">
        <v>7016</v>
      </c>
      <c r="U1471" s="20" t="s">
        <v>7017</v>
      </c>
      <c r="V1471" s="20" t="s">
        <v>7018</v>
      </c>
      <c r="W1471" s="22" t="s">
        <v>51</v>
      </c>
      <c r="X1471" s="23" t="s">
        <v>43</v>
      </c>
      <c r="Y1471" s="23" t="s">
        <v>43</v>
      </c>
      <c r="Z1471" s="23" t="s">
        <v>43</v>
      </c>
      <c r="AA1471" s="23" t="s">
        <v>43</v>
      </c>
      <c r="AB1471" s="24" t="s">
        <v>7019</v>
      </c>
      <c r="AC1471" s="12" t="s">
        <v>53</v>
      </c>
      <c r="AD1471" s="12" t="s">
        <v>43</v>
      </c>
      <c r="AE1471" s="12" t="s">
        <v>43</v>
      </c>
      <c r="AF1471" s="15" t="s">
        <v>43</v>
      </c>
      <c r="AG1471" s="15" t="s">
        <v>43</v>
      </c>
      <c r="AH1471" s="15" t="s">
        <v>43</v>
      </c>
      <c r="AI1471" s="21" t="s">
        <v>3858</v>
      </c>
    </row>
    <row r="1472" s="5" customFormat="1" ht="27" spans="1:35">
      <c r="A1472" s="20" t="s">
        <v>7020</v>
      </c>
      <c r="B1472" s="20" t="s">
        <v>280</v>
      </c>
      <c r="C1472" s="20" t="s">
        <v>280</v>
      </c>
      <c r="D1472" s="20" t="s">
        <v>6998</v>
      </c>
      <c r="E1472" s="20" t="s">
        <v>6999</v>
      </c>
      <c r="F1472" s="20" t="s">
        <v>7021</v>
      </c>
      <c r="G1472" s="20" t="s">
        <v>3846</v>
      </c>
      <c r="H1472" s="20" t="s">
        <v>7022</v>
      </c>
      <c r="I1472" s="20" t="s">
        <v>4672</v>
      </c>
      <c r="J1472" s="20" t="s">
        <v>5534</v>
      </c>
      <c r="K1472" s="20" t="s">
        <v>2837</v>
      </c>
      <c r="L1472" s="20" t="s">
        <v>2838</v>
      </c>
      <c r="M1472" s="20" t="s">
        <v>47</v>
      </c>
      <c r="N1472" s="21" t="s">
        <v>48</v>
      </c>
      <c r="O1472" s="20" t="s">
        <v>2750</v>
      </c>
      <c r="P1472" s="21" t="s">
        <v>3851</v>
      </c>
      <c r="Q1472" s="20" t="s">
        <v>7023</v>
      </c>
      <c r="R1472" s="20" t="s">
        <v>7024</v>
      </c>
      <c r="S1472" s="20" t="s">
        <v>47</v>
      </c>
      <c r="T1472" s="20" t="s">
        <v>88</v>
      </c>
      <c r="U1472" s="20" t="s">
        <v>131</v>
      </c>
      <c r="V1472" s="20" t="s">
        <v>7025</v>
      </c>
      <c r="W1472" s="22" t="s">
        <v>51</v>
      </c>
      <c r="X1472" s="23" t="s">
        <v>43</v>
      </c>
      <c r="Y1472" s="23" t="s">
        <v>43</v>
      </c>
      <c r="Z1472" s="23" t="s">
        <v>43</v>
      </c>
      <c r="AA1472" s="23" t="s">
        <v>43</v>
      </c>
      <c r="AB1472" s="24" t="s">
        <v>7026</v>
      </c>
      <c r="AC1472" s="12" t="s">
        <v>53</v>
      </c>
      <c r="AD1472" s="12" t="s">
        <v>43</v>
      </c>
      <c r="AE1472" s="12" t="s">
        <v>43</v>
      </c>
      <c r="AF1472" s="15" t="s">
        <v>43</v>
      </c>
      <c r="AG1472" s="15" t="s">
        <v>43</v>
      </c>
      <c r="AH1472" s="15" t="s">
        <v>43</v>
      </c>
      <c r="AI1472" s="21" t="s">
        <v>3858</v>
      </c>
    </row>
    <row r="1473" s="5" customFormat="1" ht="27" spans="1:35">
      <c r="A1473" s="20" t="s">
        <v>7027</v>
      </c>
      <c r="B1473" s="20" t="s">
        <v>1246</v>
      </c>
      <c r="C1473" s="20" t="s">
        <v>1246</v>
      </c>
      <c r="D1473" s="20" t="s">
        <v>6712</v>
      </c>
      <c r="E1473" s="20" t="s">
        <v>6713</v>
      </c>
      <c r="F1473" s="20" t="s">
        <v>7028</v>
      </c>
      <c r="G1473" s="20" t="s">
        <v>3846</v>
      </c>
      <c r="H1473" s="20" t="s">
        <v>7029</v>
      </c>
      <c r="I1473" s="20" t="s">
        <v>4233</v>
      </c>
      <c r="J1473" s="20" t="s">
        <v>6034</v>
      </c>
      <c r="K1473" s="20" t="s">
        <v>2806</v>
      </c>
      <c r="L1473" s="20" t="s">
        <v>2807</v>
      </c>
      <c r="M1473" s="20" t="s">
        <v>47</v>
      </c>
      <c r="N1473" s="21" t="s">
        <v>48</v>
      </c>
      <c r="O1473" s="20" t="s">
        <v>2750</v>
      </c>
      <c r="P1473" s="21" t="s">
        <v>3851</v>
      </c>
      <c r="Q1473" s="20" t="s">
        <v>7030</v>
      </c>
      <c r="R1473" s="20" t="s">
        <v>7031</v>
      </c>
      <c r="S1473" s="20" t="s">
        <v>7032</v>
      </c>
      <c r="T1473" s="20" t="s">
        <v>7033</v>
      </c>
      <c r="U1473" s="20" t="s">
        <v>7034</v>
      </c>
      <c r="V1473" s="20" t="s">
        <v>7035</v>
      </c>
      <c r="W1473" s="22" t="s">
        <v>51</v>
      </c>
      <c r="X1473" s="23" t="s">
        <v>43</v>
      </c>
      <c r="Y1473" s="23" t="s">
        <v>43</v>
      </c>
      <c r="Z1473" s="23" t="s">
        <v>43</v>
      </c>
      <c r="AA1473" s="23" t="s">
        <v>43</v>
      </c>
      <c r="AB1473" s="24" t="s">
        <v>7036</v>
      </c>
      <c r="AC1473" s="12" t="s">
        <v>53</v>
      </c>
      <c r="AD1473" s="12" t="s">
        <v>43</v>
      </c>
      <c r="AE1473" s="12" t="s">
        <v>43</v>
      </c>
      <c r="AF1473" s="15" t="s">
        <v>43</v>
      </c>
      <c r="AG1473" s="15" t="s">
        <v>43</v>
      </c>
      <c r="AH1473" s="15" t="s">
        <v>43</v>
      </c>
      <c r="AI1473" s="21" t="s">
        <v>3858</v>
      </c>
    </row>
    <row r="1474" s="5" customFormat="1" ht="27" spans="1:35">
      <c r="A1474" s="20" t="s">
        <v>7037</v>
      </c>
      <c r="B1474" s="20" t="s">
        <v>1246</v>
      </c>
      <c r="C1474" s="20" t="s">
        <v>1246</v>
      </c>
      <c r="D1474" s="20" t="s">
        <v>6712</v>
      </c>
      <c r="E1474" s="20" t="s">
        <v>6713</v>
      </c>
      <c r="F1474" s="20" t="s">
        <v>7028</v>
      </c>
      <c r="G1474" s="20" t="s">
        <v>3846</v>
      </c>
      <c r="H1474" s="20" t="s">
        <v>7029</v>
      </c>
      <c r="I1474" s="20" t="s">
        <v>4233</v>
      </c>
      <c r="J1474" s="20" t="s">
        <v>6034</v>
      </c>
      <c r="K1474" s="20" t="s">
        <v>2806</v>
      </c>
      <c r="L1474" s="20" t="s">
        <v>2807</v>
      </c>
      <c r="M1474" s="20" t="s">
        <v>47</v>
      </c>
      <c r="N1474" s="21" t="s">
        <v>48</v>
      </c>
      <c r="O1474" s="20" t="s">
        <v>2750</v>
      </c>
      <c r="P1474" s="21" t="s">
        <v>3851</v>
      </c>
      <c r="Q1474" s="20" t="s">
        <v>7030</v>
      </c>
      <c r="R1474" s="20" t="s">
        <v>7031</v>
      </c>
      <c r="S1474" s="20" t="s">
        <v>7032</v>
      </c>
      <c r="T1474" s="20" t="s">
        <v>7033</v>
      </c>
      <c r="U1474" s="20" t="s">
        <v>7034</v>
      </c>
      <c r="V1474" s="20" t="s">
        <v>7035</v>
      </c>
      <c r="W1474" s="22" t="s">
        <v>51</v>
      </c>
      <c r="X1474" s="23" t="s">
        <v>43</v>
      </c>
      <c r="Y1474" s="23" t="s">
        <v>43</v>
      </c>
      <c r="Z1474" s="23" t="s">
        <v>43</v>
      </c>
      <c r="AA1474" s="23" t="s">
        <v>43</v>
      </c>
      <c r="AB1474" s="24" t="s">
        <v>7038</v>
      </c>
      <c r="AC1474" s="12" t="s">
        <v>53</v>
      </c>
      <c r="AD1474" s="12" t="s">
        <v>43</v>
      </c>
      <c r="AE1474" s="12" t="s">
        <v>43</v>
      </c>
      <c r="AF1474" s="15" t="s">
        <v>43</v>
      </c>
      <c r="AG1474" s="15" t="s">
        <v>43</v>
      </c>
      <c r="AH1474" s="15" t="s">
        <v>43</v>
      </c>
      <c r="AI1474" s="21" t="s">
        <v>3858</v>
      </c>
    </row>
    <row r="1475" s="5" customFormat="1" ht="27" spans="1:35">
      <c r="A1475" s="20" t="s">
        <v>7039</v>
      </c>
      <c r="B1475" s="20" t="s">
        <v>1246</v>
      </c>
      <c r="C1475" s="20" t="s">
        <v>1246</v>
      </c>
      <c r="D1475" s="20" t="s">
        <v>6712</v>
      </c>
      <c r="E1475" s="20" t="s">
        <v>6713</v>
      </c>
      <c r="F1475" s="20" t="s">
        <v>7040</v>
      </c>
      <c r="G1475" s="20" t="s">
        <v>3846</v>
      </c>
      <c r="H1475" s="20" t="s">
        <v>7029</v>
      </c>
      <c r="I1475" s="20" t="s">
        <v>4233</v>
      </c>
      <c r="J1475" s="20" t="s">
        <v>2188</v>
      </c>
      <c r="K1475" s="20" t="s">
        <v>2806</v>
      </c>
      <c r="L1475" s="20" t="s">
        <v>2807</v>
      </c>
      <c r="M1475" s="20" t="s">
        <v>47</v>
      </c>
      <c r="N1475" s="21" t="s">
        <v>48</v>
      </c>
      <c r="O1475" s="20" t="s">
        <v>2750</v>
      </c>
      <c r="P1475" s="21" t="s">
        <v>3851</v>
      </c>
      <c r="Q1475" s="20" t="s">
        <v>7030</v>
      </c>
      <c r="R1475" s="20" t="s">
        <v>7031</v>
      </c>
      <c r="S1475" s="20" t="s">
        <v>7032</v>
      </c>
      <c r="T1475" s="20" t="s">
        <v>7033</v>
      </c>
      <c r="U1475" s="20" t="s">
        <v>7034</v>
      </c>
      <c r="V1475" s="20" t="s">
        <v>7035</v>
      </c>
      <c r="W1475" s="22" t="s">
        <v>51</v>
      </c>
      <c r="X1475" s="23" t="s">
        <v>43</v>
      </c>
      <c r="Y1475" s="23" t="s">
        <v>43</v>
      </c>
      <c r="Z1475" s="23" t="s">
        <v>43</v>
      </c>
      <c r="AA1475" s="23" t="s">
        <v>43</v>
      </c>
      <c r="AB1475" s="24" t="s">
        <v>7041</v>
      </c>
      <c r="AC1475" s="12" t="s">
        <v>53</v>
      </c>
      <c r="AD1475" s="12" t="s">
        <v>43</v>
      </c>
      <c r="AE1475" s="12" t="s">
        <v>43</v>
      </c>
      <c r="AF1475" s="15" t="s">
        <v>43</v>
      </c>
      <c r="AG1475" s="15" t="s">
        <v>43</v>
      </c>
      <c r="AH1475" s="15" t="s">
        <v>43</v>
      </c>
      <c r="AI1475" s="21" t="s">
        <v>3858</v>
      </c>
    </row>
    <row r="1476" s="5" customFormat="1" ht="27" spans="1:35">
      <c r="A1476" s="20" t="s">
        <v>7042</v>
      </c>
      <c r="B1476" s="20" t="s">
        <v>1246</v>
      </c>
      <c r="C1476" s="20" t="s">
        <v>1246</v>
      </c>
      <c r="D1476" s="20" t="s">
        <v>6712</v>
      </c>
      <c r="E1476" s="20" t="s">
        <v>6713</v>
      </c>
      <c r="F1476" s="20" t="s">
        <v>7040</v>
      </c>
      <c r="G1476" s="20" t="s">
        <v>3846</v>
      </c>
      <c r="H1476" s="20" t="s">
        <v>7029</v>
      </c>
      <c r="I1476" s="20" t="s">
        <v>4233</v>
      </c>
      <c r="J1476" s="20" t="s">
        <v>748</v>
      </c>
      <c r="K1476" s="20" t="s">
        <v>2806</v>
      </c>
      <c r="L1476" s="20" t="s">
        <v>2807</v>
      </c>
      <c r="M1476" s="20" t="s">
        <v>47</v>
      </c>
      <c r="N1476" s="21" t="s">
        <v>48</v>
      </c>
      <c r="O1476" s="20" t="s">
        <v>2750</v>
      </c>
      <c r="P1476" s="21" t="s">
        <v>3851</v>
      </c>
      <c r="Q1476" s="20" t="s">
        <v>7030</v>
      </c>
      <c r="R1476" s="20" t="s">
        <v>7031</v>
      </c>
      <c r="S1476" s="20" t="s">
        <v>7032</v>
      </c>
      <c r="T1476" s="20" t="s">
        <v>7033</v>
      </c>
      <c r="U1476" s="20" t="s">
        <v>7034</v>
      </c>
      <c r="V1476" s="20" t="s">
        <v>7035</v>
      </c>
      <c r="W1476" s="22" t="s">
        <v>51</v>
      </c>
      <c r="X1476" s="23" t="s">
        <v>43</v>
      </c>
      <c r="Y1476" s="23" t="s">
        <v>43</v>
      </c>
      <c r="Z1476" s="23" t="s">
        <v>43</v>
      </c>
      <c r="AA1476" s="23" t="s">
        <v>43</v>
      </c>
      <c r="AB1476" s="24" t="s">
        <v>7043</v>
      </c>
      <c r="AC1476" s="12" t="s">
        <v>53</v>
      </c>
      <c r="AD1476" s="12" t="s">
        <v>43</v>
      </c>
      <c r="AE1476" s="12" t="s">
        <v>43</v>
      </c>
      <c r="AF1476" s="15" t="s">
        <v>43</v>
      </c>
      <c r="AG1476" s="15" t="s">
        <v>43</v>
      </c>
      <c r="AH1476" s="15" t="s">
        <v>43</v>
      </c>
      <c r="AI1476" s="21" t="s">
        <v>3858</v>
      </c>
    </row>
    <row r="1477" s="5" customFormat="1" ht="27" spans="1:35">
      <c r="A1477" s="20" t="s">
        <v>7044</v>
      </c>
      <c r="B1477" s="20" t="s">
        <v>77</v>
      </c>
      <c r="C1477" s="20" t="s">
        <v>4706</v>
      </c>
      <c r="D1477" s="20" t="s">
        <v>4706</v>
      </c>
      <c r="E1477" s="20" t="s">
        <v>4706</v>
      </c>
      <c r="F1477" s="20" t="s">
        <v>4706</v>
      </c>
      <c r="G1477" s="20" t="s">
        <v>3846</v>
      </c>
      <c r="H1477" s="20" t="s">
        <v>7045</v>
      </c>
      <c r="I1477" s="20" t="s">
        <v>5523</v>
      </c>
      <c r="J1477" s="20" t="s">
        <v>6967</v>
      </c>
      <c r="K1477" s="20" t="s">
        <v>2806</v>
      </c>
      <c r="L1477" s="20" t="s">
        <v>2807</v>
      </c>
      <c r="M1477" s="20" t="s">
        <v>47</v>
      </c>
      <c r="N1477" s="21" t="s">
        <v>48</v>
      </c>
      <c r="O1477" s="20" t="s">
        <v>2750</v>
      </c>
      <c r="P1477" s="21" t="s">
        <v>3851</v>
      </c>
      <c r="Q1477" s="20" t="s">
        <v>7046</v>
      </c>
      <c r="R1477" s="20" t="s">
        <v>7047</v>
      </c>
      <c r="S1477" s="20" t="s">
        <v>47</v>
      </c>
      <c r="T1477" s="20" t="s">
        <v>48</v>
      </c>
      <c r="U1477" s="20" t="s">
        <v>963</v>
      </c>
      <c r="V1477" s="20" t="s">
        <v>7048</v>
      </c>
      <c r="W1477" s="22" t="s">
        <v>51</v>
      </c>
      <c r="X1477" s="23" t="s">
        <v>43</v>
      </c>
      <c r="Y1477" s="23" t="s">
        <v>43</v>
      </c>
      <c r="Z1477" s="23" t="s">
        <v>43</v>
      </c>
      <c r="AA1477" s="23" t="s">
        <v>43</v>
      </c>
      <c r="AB1477" s="24" t="s">
        <v>7049</v>
      </c>
      <c r="AC1477" s="12" t="s">
        <v>53</v>
      </c>
      <c r="AD1477" s="12" t="s">
        <v>43</v>
      </c>
      <c r="AE1477" s="12" t="s">
        <v>43</v>
      </c>
      <c r="AF1477" s="15" t="s">
        <v>43</v>
      </c>
      <c r="AG1477" s="15" t="s">
        <v>43</v>
      </c>
      <c r="AH1477" s="15" t="s">
        <v>43</v>
      </c>
      <c r="AI1477" s="21" t="s">
        <v>3858</v>
      </c>
    </row>
    <row r="1478" s="5" customFormat="1" ht="27" spans="1:35">
      <c r="A1478" s="20" t="s">
        <v>7050</v>
      </c>
      <c r="B1478" s="20" t="s">
        <v>154</v>
      </c>
      <c r="C1478" s="20" t="s">
        <v>949</v>
      </c>
      <c r="D1478" s="20" t="s">
        <v>949</v>
      </c>
      <c r="E1478" s="20" t="s">
        <v>949</v>
      </c>
      <c r="F1478" s="20" t="s">
        <v>7051</v>
      </c>
      <c r="G1478" s="20" t="s">
        <v>3846</v>
      </c>
      <c r="H1478" s="20" t="s">
        <v>6638</v>
      </c>
      <c r="I1478" s="20" t="s">
        <v>6210</v>
      </c>
      <c r="J1478" s="20" t="s">
        <v>1069</v>
      </c>
      <c r="K1478" s="20" t="s">
        <v>2806</v>
      </c>
      <c r="L1478" s="20" t="s">
        <v>2807</v>
      </c>
      <c r="M1478" s="20" t="s">
        <v>47</v>
      </c>
      <c r="N1478" s="21" t="s">
        <v>48</v>
      </c>
      <c r="O1478" s="20" t="s">
        <v>2750</v>
      </c>
      <c r="P1478" s="21" t="s">
        <v>3851</v>
      </c>
      <c r="Q1478" s="20" t="s">
        <v>7052</v>
      </c>
      <c r="R1478" s="20" t="s">
        <v>7053</v>
      </c>
      <c r="S1478" s="20" t="s">
        <v>140</v>
      </c>
      <c r="T1478" s="20" t="s">
        <v>2047</v>
      </c>
      <c r="U1478" s="20" t="s">
        <v>5334</v>
      </c>
      <c r="V1478" s="20" t="s">
        <v>7054</v>
      </c>
      <c r="W1478" s="22" t="s">
        <v>51</v>
      </c>
      <c r="X1478" s="23" t="s">
        <v>43</v>
      </c>
      <c r="Y1478" s="23" t="s">
        <v>43</v>
      </c>
      <c r="Z1478" s="23" t="s">
        <v>43</v>
      </c>
      <c r="AA1478" s="23" t="s">
        <v>43</v>
      </c>
      <c r="AB1478" s="24" t="s">
        <v>7055</v>
      </c>
      <c r="AC1478" s="12" t="s">
        <v>53</v>
      </c>
      <c r="AD1478" s="12" t="s">
        <v>43</v>
      </c>
      <c r="AE1478" s="12" t="s">
        <v>43</v>
      </c>
      <c r="AF1478" s="15" t="s">
        <v>43</v>
      </c>
      <c r="AG1478" s="15" t="s">
        <v>43</v>
      </c>
      <c r="AH1478" s="15" t="s">
        <v>43</v>
      </c>
      <c r="AI1478" s="21" t="s">
        <v>3858</v>
      </c>
    </row>
    <row r="1479" s="5" customFormat="1" ht="27" spans="1:35">
      <c r="A1479" s="20" t="s">
        <v>7056</v>
      </c>
      <c r="B1479" s="20" t="s">
        <v>123</v>
      </c>
      <c r="C1479" s="20" t="s">
        <v>124</v>
      </c>
      <c r="D1479" s="20" t="s">
        <v>7057</v>
      </c>
      <c r="E1479" s="20" t="s">
        <v>7057</v>
      </c>
      <c r="F1479" s="20" t="s">
        <v>7058</v>
      </c>
      <c r="G1479" s="20" t="s">
        <v>3846</v>
      </c>
      <c r="H1479" s="20" t="s">
        <v>43</v>
      </c>
      <c r="I1479" s="20" t="s">
        <v>4328</v>
      </c>
      <c r="J1479" s="20" t="s">
        <v>5531</v>
      </c>
      <c r="K1479" s="20" t="s">
        <v>2760</v>
      </c>
      <c r="L1479" s="20" t="s">
        <v>6646</v>
      </c>
      <c r="M1479" s="20" t="s">
        <v>47</v>
      </c>
      <c r="N1479" s="21" t="s">
        <v>48</v>
      </c>
      <c r="O1479" s="20" t="s">
        <v>2750</v>
      </c>
      <c r="P1479" s="21" t="s">
        <v>3851</v>
      </c>
      <c r="Q1479" s="20" t="s">
        <v>7059</v>
      </c>
      <c r="R1479" s="20" t="s">
        <v>7060</v>
      </c>
      <c r="S1479" s="20" t="s">
        <v>4792</v>
      </c>
      <c r="T1479" s="20" t="s">
        <v>7061</v>
      </c>
      <c r="U1479" s="20" t="s">
        <v>7061</v>
      </c>
      <c r="V1479" s="20" t="s">
        <v>7062</v>
      </c>
      <c r="W1479" s="22" t="s">
        <v>51</v>
      </c>
      <c r="X1479" s="23" t="s">
        <v>43</v>
      </c>
      <c r="Y1479" s="23" t="s">
        <v>43</v>
      </c>
      <c r="Z1479" s="23" t="s">
        <v>43</v>
      </c>
      <c r="AA1479" s="23" t="s">
        <v>43</v>
      </c>
      <c r="AB1479" s="24" t="s">
        <v>7063</v>
      </c>
      <c r="AC1479" s="12" t="s">
        <v>53</v>
      </c>
      <c r="AD1479" s="12" t="s">
        <v>43</v>
      </c>
      <c r="AE1479" s="12" t="s">
        <v>43</v>
      </c>
      <c r="AF1479" s="15" t="s">
        <v>43</v>
      </c>
      <c r="AG1479" s="15" t="s">
        <v>43</v>
      </c>
      <c r="AH1479" s="15" t="s">
        <v>43</v>
      </c>
      <c r="AI1479" s="21" t="s">
        <v>3858</v>
      </c>
    </row>
    <row r="1480" s="5" customFormat="1" ht="27" spans="1:35">
      <c r="A1480" s="20" t="s">
        <v>7064</v>
      </c>
      <c r="B1480" s="20" t="s">
        <v>258</v>
      </c>
      <c r="C1480" s="20" t="s">
        <v>258</v>
      </c>
      <c r="D1480" s="20" t="s">
        <v>6964</v>
      </c>
      <c r="E1480" s="20" t="s">
        <v>6964</v>
      </c>
      <c r="F1480" s="20" t="s">
        <v>7065</v>
      </c>
      <c r="G1480" s="20" t="s">
        <v>3846</v>
      </c>
      <c r="H1480" s="20" t="s">
        <v>7066</v>
      </c>
      <c r="I1480" s="20" t="s">
        <v>7067</v>
      </c>
      <c r="J1480" s="20" t="s">
        <v>7068</v>
      </c>
      <c r="K1480" s="20" t="s">
        <v>2760</v>
      </c>
      <c r="L1480" s="20" t="s">
        <v>6646</v>
      </c>
      <c r="M1480" s="20" t="s">
        <v>47</v>
      </c>
      <c r="N1480" s="21" t="s">
        <v>48</v>
      </c>
      <c r="O1480" s="20" t="s">
        <v>2750</v>
      </c>
      <c r="P1480" s="21" t="s">
        <v>3851</v>
      </c>
      <c r="Q1480" s="20" t="s">
        <v>7069</v>
      </c>
      <c r="R1480" s="20" t="s">
        <v>7070</v>
      </c>
      <c r="S1480" s="20" t="s">
        <v>140</v>
      </c>
      <c r="T1480" s="20" t="s">
        <v>7071</v>
      </c>
      <c r="U1480" s="20" t="s">
        <v>7072</v>
      </c>
      <c r="V1480" s="20" t="s">
        <v>7073</v>
      </c>
      <c r="W1480" s="22" t="s">
        <v>51</v>
      </c>
      <c r="X1480" s="23" t="s">
        <v>43</v>
      </c>
      <c r="Y1480" s="23" t="s">
        <v>43</v>
      </c>
      <c r="Z1480" s="23" t="s">
        <v>43</v>
      </c>
      <c r="AA1480" s="23" t="s">
        <v>43</v>
      </c>
      <c r="AB1480" s="24" t="s">
        <v>7074</v>
      </c>
      <c r="AC1480" s="12" t="s">
        <v>53</v>
      </c>
      <c r="AD1480" s="12" t="s">
        <v>43</v>
      </c>
      <c r="AE1480" s="12" t="s">
        <v>43</v>
      </c>
      <c r="AF1480" s="15" t="s">
        <v>43</v>
      </c>
      <c r="AG1480" s="15" t="s">
        <v>43</v>
      </c>
      <c r="AH1480" s="15" t="s">
        <v>43</v>
      </c>
      <c r="AI1480" s="21" t="s">
        <v>3858</v>
      </c>
    </row>
    <row r="1481" s="5" customFormat="1" ht="27" spans="1:35">
      <c r="A1481" s="20" t="s">
        <v>7075</v>
      </c>
      <c r="B1481" s="20" t="s">
        <v>258</v>
      </c>
      <c r="C1481" s="20" t="s">
        <v>258</v>
      </c>
      <c r="D1481" s="20" t="s">
        <v>6964</v>
      </c>
      <c r="E1481" s="20" t="s">
        <v>6964</v>
      </c>
      <c r="F1481" s="20" t="s">
        <v>7076</v>
      </c>
      <c r="G1481" s="20" t="s">
        <v>3846</v>
      </c>
      <c r="H1481" s="20" t="s">
        <v>7066</v>
      </c>
      <c r="I1481" s="20" t="s">
        <v>7067</v>
      </c>
      <c r="J1481" s="20" t="s">
        <v>5128</v>
      </c>
      <c r="K1481" s="20" t="s">
        <v>2760</v>
      </c>
      <c r="L1481" s="20" t="s">
        <v>6646</v>
      </c>
      <c r="M1481" s="20" t="s">
        <v>47</v>
      </c>
      <c r="N1481" s="21" t="s">
        <v>48</v>
      </c>
      <c r="O1481" s="20" t="s">
        <v>2750</v>
      </c>
      <c r="P1481" s="21" t="s">
        <v>3851</v>
      </c>
      <c r="Q1481" s="20" t="s">
        <v>7069</v>
      </c>
      <c r="R1481" s="20" t="s">
        <v>7070</v>
      </c>
      <c r="S1481" s="20" t="s">
        <v>140</v>
      </c>
      <c r="T1481" s="20" t="s">
        <v>7071</v>
      </c>
      <c r="U1481" s="20" t="s">
        <v>7072</v>
      </c>
      <c r="V1481" s="20" t="s">
        <v>7073</v>
      </c>
      <c r="W1481" s="22" t="s">
        <v>51</v>
      </c>
      <c r="X1481" s="23" t="s">
        <v>43</v>
      </c>
      <c r="Y1481" s="23" t="s">
        <v>43</v>
      </c>
      <c r="Z1481" s="23" t="s">
        <v>43</v>
      </c>
      <c r="AA1481" s="23" t="s">
        <v>43</v>
      </c>
      <c r="AB1481" s="24" t="s">
        <v>7077</v>
      </c>
      <c r="AC1481" s="12" t="s">
        <v>53</v>
      </c>
      <c r="AD1481" s="12" t="s">
        <v>43</v>
      </c>
      <c r="AE1481" s="12" t="s">
        <v>43</v>
      </c>
      <c r="AF1481" s="15" t="s">
        <v>43</v>
      </c>
      <c r="AG1481" s="15" t="s">
        <v>43</v>
      </c>
      <c r="AH1481" s="15" t="s">
        <v>43</v>
      </c>
      <c r="AI1481" s="21" t="s">
        <v>3858</v>
      </c>
    </row>
    <row r="1482" s="5" customFormat="1" ht="27" spans="1:35">
      <c r="A1482" s="20" t="s">
        <v>7078</v>
      </c>
      <c r="B1482" s="20" t="s">
        <v>6924</v>
      </c>
      <c r="C1482" s="20" t="s">
        <v>6924</v>
      </c>
      <c r="D1482" s="20" t="s">
        <v>6924</v>
      </c>
      <c r="E1482" s="20" t="s">
        <v>6924</v>
      </c>
      <c r="F1482" s="20" t="s">
        <v>7079</v>
      </c>
      <c r="G1482" s="20" t="s">
        <v>3846</v>
      </c>
      <c r="H1482" s="20" t="s">
        <v>4925</v>
      </c>
      <c r="I1482" s="20" t="s">
        <v>7080</v>
      </c>
      <c r="J1482" s="20" t="s">
        <v>987</v>
      </c>
      <c r="K1482" s="20" t="s">
        <v>6792</v>
      </c>
      <c r="L1482" s="20" t="s">
        <v>6793</v>
      </c>
      <c r="M1482" s="20" t="s">
        <v>47</v>
      </c>
      <c r="N1482" s="21" t="s">
        <v>48</v>
      </c>
      <c r="O1482" s="20" t="s">
        <v>2750</v>
      </c>
      <c r="P1482" s="21" t="s">
        <v>3851</v>
      </c>
      <c r="Q1482" s="20" t="s">
        <v>7081</v>
      </c>
      <c r="R1482" s="20" t="s">
        <v>7082</v>
      </c>
      <c r="S1482" s="20" t="s">
        <v>47</v>
      </c>
      <c r="T1482" s="20" t="s">
        <v>569</v>
      </c>
      <c r="U1482" s="20" t="s">
        <v>7083</v>
      </c>
      <c r="V1482" s="20" t="s">
        <v>7084</v>
      </c>
      <c r="W1482" s="22" t="s">
        <v>51</v>
      </c>
      <c r="X1482" s="23" t="s">
        <v>43</v>
      </c>
      <c r="Y1482" s="23" t="s">
        <v>43</v>
      </c>
      <c r="Z1482" s="23" t="s">
        <v>43</v>
      </c>
      <c r="AA1482" s="23" t="s">
        <v>43</v>
      </c>
      <c r="AB1482" s="24" t="s">
        <v>7085</v>
      </c>
      <c r="AC1482" s="12" t="s">
        <v>53</v>
      </c>
      <c r="AD1482" s="12" t="s">
        <v>43</v>
      </c>
      <c r="AE1482" s="12" t="s">
        <v>43</v>
      </c>
      <c r="AF1482" s="15" t="s">
        <v>43</v>
      </c>
      <c r="AG1482" s="15" t="s">
        <v>43</v>
      </c>
      <c r="AH1482" s="15" t="s">
        <v>43</v>
      </c>
      <c r="AI1482" s="21" t="s">
        <v>3858</v>
      </c>
    </row>
    <row r="1483" s="5" customFormat="1" ht="27" spans="1:35">
      <c r="A1483" s="20" t="s">
        <v>7086</v>
      </c>
      <c r="B1483" s="20" t="s">
        <v>6924</v>
      </c>
      <c r="C1483" s="20" t="s">
        <v>6924</v>
      </c>
      <c r="D1483" s="20" t="s">
        <v>6924</v>
      </c>
      <c r="E1483" s="20" t="s">
        <v>6924</v>
      </c>
      <c r="F1483" s="20" t="s">
        <v>7087</v>
      </c>
      <c r="G1483" s="20" t="s">
        <v>3846</v>
      </c>
      <c r="H1483" s="20" t="s">
        <v>4925</v>
      </c>
      <c r="I1483" s="20" t="s">
        <v>7080</v>
      </c>
      <c r="J1483" s="20" t="s">
        <v>987</v>
      </c>
      <c r="K1483" s="20" t="s">
        <v>6792</v>
      </c>
      <c r="L1483" s="20" t="s">
        <v>6793</v>
      </c>
      <c r="M1483" s="20" t="s">
        <v>47</v>
      </c>
      <c r="N1483" s="21" t="s">
        <v>48</v>
      </c>
      <c r="O1483" s="20" t="s">
        <v>2750</v>
      </c>
      <c r="P1483" s="21" t="s">
        <v>3851</v>
      </c>
      <c r="Q1483" s="20" t="s">
        <v>7081</v>
      </c>
      <c r="R1483" s="20" t="s">
        <v>7082</v>
      </c>
      <c r="S1483" s="20" t="s">
        <v>47</v>
      </c>
      <c r="T1483" s="20" t="s">
        <v>569</v>
      </c>
      <c r="U1483" s="20" t="s">
        <v>7083</v>
      </c>
      <c r="V1483" s="20" t="s">
        <v>7084</v>
      </c>
      <c r="W1483" s="22" t="s">
        <v>51</v>
      </c>
      <c r="X1483" s="23" t="s">
        <v>43</v>
      </c>
      <c r="Y1483" s="23" t="s">
        <v>43</v>
      </c>
      <c r="Z1483" s="23" t="s">
        <v>43</v>
      </c>
      <c r="AA1483" s="23" t="s">
        <v>43</v>
      </c>
      <c r="AB1483" s="24" t="s">
        <v>7088</v>
      </c>
      <c r="AC1483" s="12" t="s">
        <v>53</v>
      </c>
      <c r="AD1483" s="12" t="s">
        <v>43</v>
      </c>
      <c r="AE1483" s="12" t="s">
        <v>43</v>
      </c>
      <c r="AF1483" s="15" t="s">
        <v>43</v>
      </c>
      <c r="AG1483" s="15" t="s">
        <v>43</v>
      </c>
      <c r="AH1483" s="15" t="s">
        <v>43</v>
      </c>
      <c r="AI1483" s="21" t="s">
        <v>3858</v>
      </c>
    </row>
    <row r="1484" s="5" customFormat="1" ht="27" spans="1:35">
      <c r="A1484" s="20" t="s">
        <v>7089</v>
      </c>
      <c r="B1484" s="20" t="s">
        <v>574</v>
      </c>
      <c r="C1484" s="20" t="s">
        <v>574</v>
      </c>
      <c r="D1484" s="20" t="s">
        <v>575</v>
      </c>
      <c r="E1484" s="20" t="s">
        <v>576</v>
      </c>
      <c r="F1484" s="20" t="s">
        <v>7090</v>
      </c>
      <c r="G1484" s="20" t="s">
        <v>3846</v>
      </c>
      <c r="H1484" s="20" t="s">
        <v>7091</v>
      </c>
      <c r="I1484" s="20" t="s">
        <v>7092</v>
      </c>
      <c r="J1484" s="20" t="s">
        <v>1284</v>
      </c>
      <c r="K1484" s="20" t="s">
        <v>2746</v>
      </c>
      <c r="L1484" s="20" t="s">
        <v>6856</v>
      </c>
      <c r="M1484" s="20" t="s">
        <v>47</v>
      </c>
      <c r="N1484" s="21" t="s">
        <v>48</v>
      </c>
      <c r="O1484" s="20" t="s">
        <v>2750</v>
      </c>
      <c r="P1484" s="21" t="s">
        <v>3851</v>
      </c>
      <c r="Q1484" s="20" t="s">
        <v>7093</v>
      </c>
      <c r="R1484" s="20" t="s">
        <v>7094</v>
      </c>
      <c r="S1484" s="20" t="s">
        <v>47</v>
      </c>
      <c r="T1484" s="20" t="s">
        <v>4134</v>
      </c>
      <c r="U1484" s="20" t="s">
        <v>7095</v>
      </c>
      <c r="V1484" s="20" t="s">
        <v>7096</v>
      </c>
      <c r="W1484" s="22" t="s">
        <v>51</v>
      </c>
      <c r="X1484" s="23" t="s">
        <v>43</v>
      </c>
      <c r="Y1484" s="23" t="s">
        <v>43</v>
      </c>
      <c r="Z1484" s="23" t="s">
        <v>43</v>
      </c>
      <c r="AA1484" s="23" t="s">
        <v>43</v>
      </c>
      <c r="AB1484" s="24" t="s">
        <v>7097</v>
      </c>
      <c r="AC1484" s="12" t="s">
        <v>53</v>
      </c>
      <c r="AD1484" s="12" t="s">
        <v>43</v>
      </c>
      <c r="AE1484" s="12" t="s">
        <v>43</v>
      </c>
      <c r="AF1484" s="15" t="s">
        <v>43</v>
      </c>
      <c r="AG1484" s="15" t="s">
        <v>43</v>
      </c>
      <c r="AH1484" s="15" t="s">
        <v>43</v>
      </c>
      <c r="AI1484" s="21" t="s">
        <v>3858</v>
      </c>
    </row>
    <row r="1485" s="5" customFormat="1" ht="27" spans="1:35">
      <c r="A1485" s="20" t="s">
        <v>7098</v>
      </c>
      <c r="B1485" s="20" t="s">
        <v>516</v>
      </c>
      <c r="C1485" s="20" t="s">
        <v>555</v>
      </c>
      <c r="D1485" s="20" t="s">
        <v>4000</v>
      </c>
      <c r="E1485" s="20" t="s">
        <v>4000</v>
      </c>
      <c r="F1485" s="20" t="s">
        <v>7099</v>
      </c>
      <c r="G1485" s="20" t="s">
        <v>3846</v>
      </c>
      <c r="H1485" s="20" t="s">
        <v>6658</v>
      </c>
      <c r="I1485" s="20" t="s">
        <v>3755</v>
      </c>
      <c r="J1485" s="20" t="s">
        <v>1522</v>
      </c>
      <c r="K1485" s="20" t="s">
        <v>2746</v>
      </c>
      <c r="L1485" s="20" t="s">
        <v>6856</v>
      </c>
      <c r="M1485" s="20" t="s">
        <v>47</v>
      </c>
      <c r="N1485" s="21" t="s">
        <v>48</v>
      </c>
      <c r="O1485" s="20" t="s">
        <v>2750</v>
      </c>
      <c r="P1485" s="21" t="s">
        <v>3851</v>
      </c>
      <c r="Q1485" s="20" t="s">
        <v>7100</v>
      </c>
      <c r="R1485" s="20" t="s">
        <v>7101</v>
      </c>
      <c r="S1485" s="20" t="s">
        <v>47</v>
      </c>
      <c r="T1485" s="20" t="s">
        <v>844</v>
      </c>
      <c r="U1485" s="20" t="s">
        <v>4380</v>
      </c>
      <c r="V1485" s="20" t="s">
        <v>7102</v>
      </c>
      <c r="W1485" s="22" t="s">
        <v>51</v>
      </c>
      <c r="X1485" s="23" t="s">
        <v>43</v>
      </c>
      <c r="Y1485" s="23" t="s">
        <v>43</v>
      </c>
      <c r="Z1485" s="23" t="s">
        <v>43</v>
      </c>
      <c r="AA1485" s="23" t="s">
        <v>43</v>
      </c>
      <c r="AB1485" s="24" t="s">
        <v>7103</v>
      </c>
      <c r="AC1485" s="12" t="s">
        <v>53</v>
      </c>
      <c r="AD1485" s="12" t="s">
        <v>43</v>
      </c>
      <c r="AE1485" s="12" t="s">
        <v>43</v>
      </c>
      <c r="AF1485" s="15" t="s">
        <v>43</v>
      </c>
      <c r="AG1485" s="15" t="s">
        <v>43</v>
      </c>
      <c r="AH1485" s="15" t="s">
        <v>43</v>
      </c>
      <c r="AI1485" s="21" t="s">
        <v>3858</v>
      </c>
    </row>
    <row r="1486" s="5" customFormat="1" ht="27" spans="1:35">
      <c r="A1486" s="20" t="s">
        <v>7104</v>
      </c>
      <c r="B1486" s="20" t="s">
        <v>4956</v>
      </c>
      <c r="C1486" s="20" t="s">
        <v>4956</v>
      </c>
      <c r="D1486" s="20" t="s">
        <v>7105</v>
      </c>
      <c r="E1486" s="20" t="s">
        <v>7106</v>
      </c>
      <c r="F1486" s="20" t="s">
        <v>7107</v>
      </c>
      <c r="G1486" s="20" t="s">
        <v>3846</v>
      </c>
      <c r="H1486" s="20" t="s">
        <v>1183</v>
      </c>
      <c r="I1486" s="20" t="s">
        <v>7108</v>
      </c>
      <c r="J1486" s="20" t="s">
        <v>6132</v>
      </c>
      <c r="K1486" s="20" t="s">
        <v>6893</v>
      </c>
      <c r="L1486" s="20" t="s">
        <v>6894</v>
      </c>
      <c r="M1486" s="20" t="s">
        <v>47</v>
      </c>
      <c r="N1486" s="21" t="s">
        <v>48</v>
      </c>
      <c r="O1486" s="20" t="s">
        <v>2750</v>
      </c>
      <c r="P1486" s="21" t="s">
        <v>3851</v>
      </c>
      <c r="Q1486" s="20" t="s">
        <v>7081</v>
      </c>
      <c r="R1486" s="20" t="s">
        <v>7082</v>
      </c>
      <c r="S1486" s="20" t="s">
        <v>47</v>
      </c>
      <c r="T1486" s="20" t="s">
        <v>569</v>
      </c>
      <c r="U1486" s="20" t="s">
        <v>7083</v>
      </c>
      <c r="V1486" s="20" t="s">
        <v>7084</v>
      </c>
      <c r="W1486" s="22" t="s">
        <v>51</v>
      </c>
      <c r="X1486" s="23" t="s">
        <v>43</v>
      </c>
      <c r="Y1486" s="23" t="s">
        <v>43</v>
      </c>
      <c r="Z1486" s="23" t="s">
        <v>43</v>
      </c>
      <c r="AA1486" s="23" t="s">
        <v>43</v>
      </c>
      <c r="AB1486" s="24" t="s">
        <v>7109</v>
      </c>
      <c r="AC1486" s="12" t="s">
        <v>53</v>
      </c>
      <c r="AD1486" s="12" t="s">
        <v>43</v>
      </c>
      <c r="AE1486" s="12" t="s">
        <v>43</v>
      </c>
      <c r="AF1486" s="15" t="s">
        <v>43</v>
      </c>
      <c r="AG1486" s="15" t="s">
        <v>43</v>
      </c>
      <c r="AH1486" s="15" t="s">
        <v>43</v>
      </c>
      <c r="AI1486" s="21" t="s">
        <v>3858</v>
      </c>
    </row>
    <row r="1487" s="5" customFormat="1" ht="27" spans="1:35">
      <c r="A1487" s="20" t="s">
        <v>7110</v>
      </c>
      <c r="B1487" s="20" t="s">
        <v>4956</v>
      </c>
      <c r="C1487" s="20" t="s">
        <v>4956</v>
      </c>
      <c r="D1487" s="20" t="s">
        <v>7105</v>
      </c>
      <c r="E1487" s="20" t="s">
        <v>7106</v>
      </c>
      <c r="F1487" s="20" t="s">
        <v>7111</v>
      </c>
      <c r="G1487" s="20" t="s">
        <v>3846</v>
      </c>
      <c r="H1487" s="20" t="s">
        <v>4925</v>
      </c>
      <c r="I1487" s="20" t="s">
        <v>7112</v>
      </c>
      <c r="J1487" s="20" t="s">
        <v>7113</v>
      </c>
      <c r="K1487" s="20" t="s">
        <v>6893</v>
      </c>
      <c r="L1487" s="20" t="s">
        <v>6894</v>
      </c>
      <c r="M1487" s="20" t="s">
        <v>47</v>
      </c>
      <c r="N1487" s="21" t="s">
        <v>48</v>
      </c>
      <c r="O1487" s="20" t="s">
        <v>2750</v>
      </c>
      <c r="P1487" s="21" t="s">
        <v>3851</v>
      </c>
      <c r="Q1487" s="20" t="s">
        <v>7081</v>
      </c>
      <c r="R1487" s="20" t="s">
        <v>7082</v>
      </c>
      <c r="S1487" s="20" t="s">
        <v>47</v>
      </c>
      <c r="T1487" s="20" t="s">
        <v>569</v>
      </c>
      <c r="U1487" s="20" t="s">
        <v>7083</v>
      </c>
      <c r="V1487" s="20" t="s">
        <v>7084</v>
      </c>
      <c r="W1487" s="22" t="s">
        <v>51</v>
      </c>
      <c r="X1487" s="23" t="s">
        <v>43</v>
      </c>
      <c r="Y1487" s="23" t="s">
        <v>43</v>
      </c>
      <c r="Z1487" s="23" t="s">
        <v>43</v>
      </c>
      <c r="AA1487" s="23" t="s">
        <v>43</v>
      </c>
      <c r="AB1487" s="24" t="s">
        <v>7114</v>
      </c>
      <c r="AC1487" s="12" t="s">
        <v>53</v>
      </c>
      <c r="AD1487" s="12" t="s">
        <v>43</v>
      </c>
      <c r="AE1487" s="12" t="s">
        <v>43</v>
      </c>
      <c r="AF1487" s="15" t="s">
        <v>43</v>
      </c>
      <c r="AG1487" s="15" t="s">
        <v>43</v>
      </c>
      <c r="AH1487" s="15" t="s">
        <v>43</v>
      </c>
      <c r="AI1487" s="21" t="s">
        <v>3858</v>
      </c>
    </row>
    <row r="1488" s="5" customFormat="1" ht="27" spans="1:35">
      <c r="A1488" s="20" t="s">
        <v>7115</v>
      </c>
      <c r="B1488" s="20" t="s">
        <v>280</v>
      </c>
      <c r="C1488" s="20" t="s">
        <v>280</v>
      </c>
      <c r="D1488" s="20" t="s">
        <v>6998</v>
      </c>
      <c r="E1488" s="20" t="s">
        <v>6999</v>
      </c>
      <c r="F1488" s="20" t="s">
        <v>7116</v>
      </c>
      <c r="G1488" s="20" t="s">
        <v>3846</v>
      </c>
      <c r="H1488" s="20" t="s">
        <v>7117</v>
      </c>
      <c r="I1488" s="20" t="s">
        <v>7118</v>
      </c>
      <c r="J1488" s="20" t="s">
        <v>4067</v>
      </c>
      <c r="K1488" s="20" t="s">
        <v>3293</v>
      </c>
      <c r="L1488" s="20" t="s">
        <v>3294</v>
      </c>
      <c r="M1488" s="20" t="s">
        <v>47</v>
      </c>
      <c r="N1488" s="21" t="s">
        <v>48</v>
      </c>
      <c r="O1488" s="20" t="s">
        <v>2750</v>
      </c>
      <c r="P1488" s="21" t="s">
        <v>3851</v>
      </c>
      <c r="Q1488" s="20" t="s">
        <v>7119</v>
      </c>
      <c r="R1488" s="20" t="s">
        <v>7120</v>
      </c>
      <c r="S1488" s="20" t="s">
        <v>140</v>
      </c>
      <c r="T1488" s="20" t="s">
        <v>645</v>
      </c>
      <c r="U1488" s="20" t="s">
        <v>2123</v>
      </c>
      <c r="V1488" s="20" t="s">
        <v>7121</v>
      </c>
      <c r="W1488" s="22" t="s">
        <v>51</v>
      </c>
      <c r="X1488" s="23" t="s">
        <v>43</v>
      </c>
      <c r="Y1488" s="23" t="s">
        <v>43</v>
      </c>
      <c r="Z1488" s="23" t="s">
        <v>43</v>
      </c>
      <c r="AA1488" s="23" t="s">
        <v>43</v>
      </c>
      <c r="AB1488" s="24" t="s">
        <v>7122</v>
      </c>
      <c r="AC1488" s="12" t="s">
        <v>53</v>
      </c>
      <c r="AD1488" s="12" t="s">
        <v>43</v>
      </c>
      <c r="AE1488" s="12" t="s">
        <v>43</v>
      </c>
      <c r="AF1488" s="15" t="s">
        <v>43</v>
      </c>
      <c r="AG1488" s="15" t="s">
        <v>43</v>
      </c>
      <c r="AH1488" s="15" t="s">
        <v>43</v>
      </c>
      <c r="AI1488" s="21" t="s">
        <v>3858</v>
      </c>
    </row>
    <row r="1489" s="5" customFormat="1" ht="27" spans="1:35">
      <c r="A1489" s="20" t="s">
        <v>7123</v>
      </c>
      <c r="B1489" s="20" t="s">
        <v>280</v>
      </c>
      <c r="C1489" s="20" t="s">
        <v>280</v>
      </c>
      <c r="D1489" s="20" t="s">
        <v>6998</v>
      </c>
      <c r="E1489" s="20" t="s">
        <v>6999</v>
      </c>
      <c r="F1489" s="20" t="s">
        <v>7124</v>
      </c>
      <c r="G1489" s="20" t="s">
        <v>3846</v>
      </c>
      <c r="H1489" s="20" t="s">
        <v>7125</v>
      </c>
      <c r="I1489" s="20" t="s">
        <v>7126</v>
      </c>
      <c r="J1489" s="20" t="s">
        <v>739</v>
      </c>
      <c r="K1489" s="20" t="s">
        <v>3293</v>
      </c>
      <c r="L1489" s="20" t="s">
        <v>3294</v>
      </c>
      <c r="M1489" s="20" t="s">
        <v>47</v>
      </c>
      <c r="N1489" s="21" t="s">
        <v>48</v>
      </c>
      <c r="O1489" s="20" t="s">
        <v>2750</v>
      </c>
      <c r="P1489" s="21" t="s">
        <v>3851</v>
      </c>
      <c r="Q1489" s="20" t="s">
        <v>7127</v>
      </c>
      <c r="R1489" s="20" t="s">
        <v>7128</v>
      </c>
      <c r="S1489" s="20" t="s">
        <v>140</v>
      </c>
      <c r="T1489" s="20" t="s">
        <v>645</v>
      </c>
      <c r="U1489" s="20" t="s">
        <v>2123</v>
      </c>
      <c r="V1489" s="20" t="s">
        <v>7129</v>
      </c>
      <c r="W1489" s="22" t="s">
        <v>51</v>
      </c>
      <c r="X1489" s="23" t="s">
        <v>43</v>
      </c>
      <c r="Y1489" s="23" t="s">
        <v>43</v>
      </c>
      <c r="Z1489" s="23" t="s">
        <v>43</v>
      </c>
      <c r="AA1489" s="23" t="s">
        <v>43</v>
      </c>
      <c r="AB1489" s="24" t="s">
        <v>7130</v>
      </c>
      <c r="AC1489" s="12" t="s">
        <v>53</v>
      </c>
      <c r="AD1489" s="12" t="s">
        <v>43</v>
      </c>
      <c r="AE1489" s="12" t="s">
        <v>43</v>
      </c>
      <c r="AF1489" s="15" t="s">
        <v>43</v>
      </c>
      <c r="AG1489" s="15" t="s">
        <v>43</v>
      </c>
      <c r="AH1489" s="15" t="s">
        <v>43</v>
      </c>
      <c r="AI1489" s="21" t="s">
        <v>3858</v>
      </c>
    </row>
    <row r="1490" s="5" customFormat="1" ht="27" spans="1:35">
      <c r="A1490" s="20" t="s">
        <v>7131</v>
      </c>
      <c r="B1490" s="20" t="s">
        <v>77</v>
      </c>
      <c r="C1490" s="20" t="s">
        <v>703</v>
      </c>
      <c r="D1490" s="20" t="s">
        <v>4189</v>
      </c>
      <c r="E1490" s="20" t="s">
        <v>4201</v>
      </c>
      <c r="F1490" s="20" t="s">
        <v>7132</v>
      </c>
      <c r="G1490" s="20" t="s">
        <v>3846</v>
      </c>
      <c r="H1490" s="20" t="s">
        <v>7133</v>
      </c>
      <c r="I1490" s="20" t="s">
        <v>5482</v>
      </c>
      <c r="J1490" s="20" t="s">
        <v>255</v>
      </c>
      <c r="K1490" s="20" t="s">
        <v>3293</v>
      </c>
      <c r="L1490" s="20" t="s">
        <v>3294</v>
      </c>
      <c r="M1490" s="20" t="s">
        <v>47</v>
      </c>
      <c r="N1490" s="21" t="s">
        <v>48</v>
      </c>
      <c r="O1490" s="20" t="s">
        <v>2750</v>
      </c>
      <c r="P1490" s="21" t="s">
        <v>3851</v>
      </c>
      <c r="Q1490" s="20" t="s">
        <v>7134</v>
      </c>
      <c r="R1490" s="20" t="s">
        <v>7135</v>
      </c>
      <c r="S1490" s="20" t="s">
        <v>140</v>
      </c>
      <c r="T1490" s="20" t="s">
        <v>4143</v>
      </c>
      <c r="U1490" s="20" t="s">
        <v>7136</v>
      </c>
      <c r="V1490" s="20" t="s">
        <v>7137</v>
      </c>
      <c r="W1490" s="22" t="s">
        <v>51</v>
      </c>
      <c r="X1490" s="23" t="s">
        <v>43</v>
      </c>
      <c r="Y1490" s="23" t="s">
        <v>43</v>
      </c>
      <c r="Z1490" s="23" t="s">
        <v>43</v>
      </c>
      <c r="AA1490" s="23" t="s">
        <v>43</v>
      </c>
      <c r="AB1490" s="24" t="s">
        <v>7138</v>
      </c>
      <c r="AC1490" s="12" t="s">
        <v>53</v>
      </c>
      <c r="AD1490" s="12" t="s">
        <v>43</v>
      </c>
      <c r="AE1490" s="12" t="s">
        <v>43</v>
      </c>
      <c r="AF1490" s="15" t="s">
        <v>43</v>
      </c>
      <c r="AG1490" s="15" t="s">
        <v>43</v>
      </c>
      <c r="AH1490" s="15" t="s">
        <v>43</v>
      </c>
      <c r="AI1490" s="21" t="s">
        <v>3858</v>
      </c>
    </row>
    <row r="1491" s="5" customFormat="1" ht="27" spans="1:35">
      <c r="A1491" s="20" t="s">
        <v>7139</v>
      </c>
      <c r="B1491" s="20" t="s">
        <v>77</v>
      </c>
      <c r="C1491" s="20" t="s">
        <v>703</v>
      </c>
      <c r="D1491" s="20" t="s">
        <v>4189</v>
      </c>
      <c r="E1491" s="20" t="s">
        <v>5124</v>
      </c>
      <c r="F1491" s="20" t="s">
        <v>7140</v>
      </c>
      <c r="G1491" s="20" t="s">
        <v>3846</v>
      </c>
      <c r="H1491" s="20" t="s">
        <v>43</v>
      </c>
      <c r="I1491" s="20" t="s">
        <v>7141</v>
      </c>
      <c r="J1491" s="20" t="s">
        <v>3867</v>
      </c>
      <c r="K1491" s="20" t="s">
        <v>3293</v>
      </c>
      <c r="L1491" s="20" t="s">
        <v>3294</v>
      </c>
      <c r="M1491" s="20" t="s">
        <v>47</v>
      </c>
      <c r="N1491" s="21" t="s">
        <v>48</v>
      </c>
      <c r="O1491" s="20" t="s">
        <v>2750</v>
      </c>
      <c r="P1491" s="21" t="s">
        <v>3851</v>
      </c>
      <c r="Q1491" s="20" t="s">
        <v>467</v>
      </c>
      <c r="R1491" s="20" t="s">
        <v>139</v>
      </c>
      <c r="S1491" s="20" t="s">
        <v>140</v>
      </c>
      <c r="T1491" s="20" t="s">
        <v>141</v>
      </c>
      <c r="U1491" s="20" t="s">
        <v>142</v>
      </c>
      <c r="V1491" s="20" t="s">
        <v>143</v>
      </c>
      <c r="W1491" s="22" t="s">
        <v>51</v>
      </c>
      <c r="X1491" s="23" t="s">
        <v>43</v>
      </c>
      <c r="Y1491" s="23" t="s">
        <v>43</v>
      </c>
      <c r="Z1491" s="23" t="s">
        <v>43</v>
      </c>
      <c r="AA1491" s="23" t="s">
        <v>43</v>
      </c>
      <c r="AB1491" s="24" t="s">
        <v>7142</v>
      </c>
      <c r="AC1491" s="12" t="s">
        <v>53</v>
      </c>
      <c r="AD1491" s="12" t="s">
        <v>43</v>
      </c>
      <c r="AE1491" s="12" t="s">
        <v>43</v>
      </c>
      <c r="AF1491" s="15" t="s">
        <v>43</v>
      </c>
      <c r="AG1491" s="15" t="s">
        <v>43</v>
      </c>
      <c r="AH1491" s="15" t="s">
        <v>43</v>
      </c>
      <c r="AI1491" s="21" t="s">
        <v>3858</v>
      </c>
    </row>
    <row r="1492" s="5" customFormat="1" ht="27" spans="1:35">
      <c r="A1492" s="20" t="s">
        <v>7143</v>
      </c>
      <c r="B1492" s="20" t="s">
        <v>77</v>
      </c>
      <c r="C1492" s="20" t="s">
        <v>703</v>
      </c>
      <c r="D1492" s="20" t="s">
        <v>4643</v>
      </c>
      <c r="E1492" s="20" t="s">
        <v>6686</v>
      </c>
      <c r="F1492" s="20" t="s">
        <v>6700</v>
      </c>
      <c r="G1492" s="20" t="s">
        <v>3846</v>
      </c>
      <c r="H1492" s="20" t="s">
        <v>5653</v>
      </c>
      <c r="I1492" s="20" t="s">
        <v>4058</v>
      </c>
      <c r="J1492" s="20" t="s">
        <v>925</v>
      </c>
      <c r="K1492" s="20" t="s">
        <v>3293</v>
      </c>
      <c r="L1492" s="20" t="s">
        <v>3294</v>
      </c>
      <c r="M1492" s="20" t="s">
        <v>47</v>
      </c>
      <c r="N1492" s="21" t="s">
        <v>48</v>
      </c>
      <c r="O1492" s="20" t="s">
        <v>2750</v>
      </c>
      <c r="P1492" s="21" t="s">
        <v>3851</v>
      </c>
      <c r="Q1492" s="20" t="s">
        <v>5654</v>
      </c>
      <c r="R1492" s="20" t="s">
        <v>7144</v>
      </c>
      <c r="S1492" s="20" t="s">
        <v>117</v>
      </c>
      <c r="T1492" s="20" t="s">
        <v>5034</v>
      </c>
      <c r="U1492" s="20" t="s">
        <v>5656</v>
      </c>
      <c r="V1492" s="20" t="s">
        <v>5657</v>
      </c>
      <c r="W1492" s="22" t="s">
        <v>51</v>
      </c>
      <c r="X1492" s="23" t="s">
        <v>43</v>
      </c>
      <c r="Y1492" s="23" t="s">
        <v>43</v>
      </c>
      <c r="Z1492" s="23" t="s">
        <v>43</v>
      </c>
      <c r="AA1492" s="23" t="s">
        <v>43</v>
      </c>
      <c r="AB1492" s="24" t="s">
        <v>7145</v>
      </c>
      <c r="AC1492" s="12" t="s">
        <v>53</v>
      </c>
      <c r="AD1492" s="12" t="s">
        <v>43</v>
      </c>
      <c r="AE1492" s="12" t="s">
        <v>43</v>
      </c>
      <c r="AF1492" s="15" t="s">
        <v>43</v>
      </c>
      <c r="AG1492" s="15" t="s">
        <v>43</v>
      </c>
      <c r="AH1492" s="15" t="s">
        <v>43</v>
      </c>
      <c r="AI1492" s="21" t="s">
        <v>3858</v>
      </c>
    </row>
    <row r="1493" s="5" customFormat="1" ht="27" spans="1:35">
      <c r="A1493" s="20" t="s">
        <v>7146</v>
      </c>
      <c r="B1493" s="20" t="s">
        <v>77</v>
      </c>
      <c r="C1493" s="20" t="s">
        <v>4706</v>
      </c>
      <c r="D1493" s="20" t="s">
        <v>4706</v>
      </c>
      <c r="E1493" s="20" t="s">
        <v>4706</v>
      </c>
      <c r="F1493" s="20" t="s">
        <v>4706</v>
      </c>
      <c r="G1493" s="20" t="s">
        <v>3846</v>
      </c>
      <c r="H1493" s="20" t="s">
        <v>5653</v>
      </c>
      <c r="I1493" s="20" t="s">
        <v>665</v>
      </c>
      <c r="J1493" s="20" t="s">
        <v>925</v>
      </c>
      <c r="K1493" s="20" t="s">
        <v>3293</v>
      </c>
      <c r="L1493" s="20" t="s">
        <v>3294</v>
      </c>
      <c r="M1493" s="20" t="s">
        <v>47</v>
      </c>
      <c r="N1493" s="21" t="s">
        <v>48</v>
      </c>
      <c r="O1493" s="20" t="s">
        <v>2750</v>
      </c>
      <c r="P1493" s="21" t="s">
        <v>3851</v>
      </c>
      <c r="Q1493" s="20" t="s">
        <v>7147</v>
      </c>
      <c r="R1493" s="20" t="s">
        <v>7148</v>
      </c>
      <c r="S1493" s="20" t="s">
        <v>117</v>
      </c>
      <c r="T1493" s="20" t="s">
        <v>5898</v>
      </c>
      <c r="U1493" s="20" t="s">
        <v>5899</v>
      </c>
      <c r="V1493" s="20" t="s">
        <v>7149</v>
      </c>
      <c r="W1493" s="22" t="s">
        <v>51</v>
      </c>
      <c r="X1493" s="23" t="s">
        <v>43</v>
      </c>
      <c r="Y1493" s="23" t="s">
        <v>43</v>
      </c>
      <c r="Z1493" s="23" t="s">
        <v>43</v>
      </c>
      <c r="AA1493" s="23" t="s">
        <v>43</v>
      </c>
      <c r="AB1493" s="24" t="s">
        <v>7150</v>
      </c>
      <c r="AC1493" s="12" t="s">
        <v>53</v>
      </c>
      <c r="AD1493" s="12" t="s">
        <v>43</v>
      </c>
      <c r="AE1493" s="12" t="s">
        <v>43</v>
      </c>
      <c r="AF1493" s="15" t="s">
        <v>43</v>
      </c>
      <c r="AG1493" s="15" t="s">
        <v>43</v>
      </c>
      <c r="AH1493" s="15" t="s">
        <v>43</v>
      </c>
      <c r="AI1493" s="21" t="s">
        <v>3858</v>
      </c>
    </row>
    <row r="1494" s="5" customFormat="1" ht="27" spans="1:35">
      <c r="A1494" s="20" t="s">
        <v>7151</v>
      </c>
      <c r="B1494" s="20" t="s">
        <v>77</v>
      </c>
      <c r="C1494" s="20" t="s">
        <v>703</v>
      </c>
      <c r="D1494" s="20" t="s">
        <v>704</v>
      </c>
      <c r="E1494" s="20" t="s">
        <v>705</v>
      </c>
      <c r="F1494" s="20" t="s">
        <v>7152</v>
      </c>
      <c r="G1494" s="20" t="s">
        <v>3846</v>
      </c>
      <c r="H1494" s="20" t="s">
        <v>5653</v>
      </c>
      <c r="I1494" s="20" t="s">
        <v>7153</v>
      </c>
      <c r="J1494" s="20" t="s">
        <v>1621</v>
      </c>
      <c r="K1494" s="20" t="s">
        <v>3293</v>
      </c>
      <c r="L1494" s="20" t="s">
        <v>3294</v>
      </c>
      <c r="M1494" s="20" t="s">
        <v>47</v>
      </c>
      <c r="N1494" s="21" t="s">
        <v>48</v>
      </c>
      <c r="O1494" s="20" t="s">
        <v>2750</v>
      </c>
      <c r="P1494" s="21" t="s">
        <v>3851</v>
      </c>
      <c r="Q1494" s="20" t="s">
        <v>6680</v>
      </c>
      <c r="R1494" s="20" t="s">
        <v>6681</v>
      </c>
      <c r="S1494" s="20" t="s">
        <v>4163</v>
      </c>
      <c r="T1494" s="20" t="s">
        <v>6475</v>
      </c>
      <c r="U1494" s="20" t="s">
        <v>6475</v>
      </c>
      <c r="V1494" s="20" t="s">
        <v>6683</v>
      </c>
      <c r="W1494" s="22" t="s">
        <v>51</v>
      </c>
      <c r="X1494" s="23" t="s">
        <v>43</v>
      </c>
      <c r="Y1494" s="23" t="s">
        <v>43</v>
      </c>
      <c r="Z1494" s="23" t="s">
        <v>43</v>
      </c>
      <c r="AA1494" s="23" t="s">
        <v>43</v>
      </c>
      <c r="AB1494" s="24" t="s">
        <v>7154</v>
      </c>
      <c r="AC1494" s="12" t="s">
        <v>53</v>
      </c>
      <c r="AD1494" s="12" t="s">
        <v>43</v>
      </c>
      <c r="AE1494" s="12" t="s">
        <v>43</v>
      </c>
      <c r="AF1494" s="15" t="s">
        <v>43</v>
      </c>
      <c r="AG1494" s="15" t="s">
        <v>43</v>
      </c>
      <c r="AH1494" s="15" t="s">
        <v>43</v>
      </c>
      <c r="AI1494" s="21" t="s">
        <v>3858</v>
      </c>
    </row>
    <row r="1495" s="5" customFormat="1" ht="27" spans="1:35">
      <c r="A1495" s="20" t="s">
        <v>7155</v>
      </c>
      <c r="B1495" s="20" t="s">
        <v>77</v>
      </c>
      <c r="C1495" s="20" t="s">
        <v>703</v>
      </c>
      <c r="D1495" s="20" t="s">
        <v>704</v>
      </c>
      <c r="E1495" s="20" t="s">
        <v>705</v>
      </c>
      <c r="F1495" s="20" t="s">
        <v>7156</v>
      </c>
      <c r="G1495" s="20" t="s">
        <v>3846</v>
      </c>
      <c r="H1495" s="20" t="s">
        <v>5653</v>
      </c>
      <c r="I1495" s="20" t="s">
        <v>7153</v>
      </c>
      <c r="J1495" s="20" t="s">
        <v>5814</v>
      </c>
      <c r="K1495" s="20" t="s">
        <v>3293</v>
      </c>
      <c r="L1495" s="20" t="s">
        <v>3294</v>
      </c>
      <c r="M1495" s="20" t="s">
        <v>47</v>
      </c>
      <c r="N1495" s="21" t="s">
        <v>48</v>
      </c>
      <c r="O1495" s="20" t="s">
        <v>2750</v>
      </c>
      <c r="P1495" s="21" t="s">
        <v>3851</v>
      </c>
      <c r="Q1495" s="20" t="s">
        <v>6680</v>
      </c>
      <c r="R1495" s="20" t="s">
        <v>6681</v>
      </c>
      <c r="S1495" s="20" t="s">
        <v>4163</v>
      </c>
      <c r="T1495" s="20" t="s">
        <v>6475</v>
      </c>
      <c r="U1495" s="20" t="s">
        <v>6475</v>
      </c>
      <c r="V1495" s="20" t="s">
        <v>6683</v>
      </c>
      <c r="W1495" s="22" t="s">
        <v>51</v>
      </c>
      <c r="X1495" s="23" t="s">
        <v>43</v>
      </c>
      <c r="Y1495" s="23" t="s">
        <v>43</v>
      </c>
      <c r="Z1495" s="23" t="s">
        <v>43</v>
      </c>
      <c r="AA1495" s="23" t="s">
        <v>43</v>
      </c>
      <c r="AB1495" s="24" t="s">
        <v>7157</v>
      </c>
      <c r="AC1495" s="12" t="s">
        <v>53</v>
      </c>
      <c r="AD1495" s="12" t="s">
        <v>43</v>
      </c>
      <c r="AE1495" s="12" t="s">
        <v>43</v>
      </c>
      <c r="AF1495" s="15" t="s">
        <v>43</v>
      </c>
      <c r="AG1495" s="15" t="s">
        <v>43</v>
      </c>
      <c r="AH1495" s="15" t="s">
        <v>43</v>
      </c>
      <c r="AI1495" s="21" t="s">
        <v>3858</v>
      </c>
    </row>
    <row r="1496" s="5" customFormat="1" ht="27" spans="1:35">
      <c r="A1496" s="20" t="s">
        <v>7158</v>
      </c>
      <c r="B1496" s="20" t="s">
        <v>4070</v>
      </c>
      <c r="C1496" s="20" t="s">
        <v>4070</v>
      </c>
      <c r="D1496" s="20" t="s">
        <v>4071</v>
      </c>
      <c r="E1496" s="20" t="s">
        <v>4084</v>
      </c>
      <c r="F1496" s="20" t="s">
        <v>7159</v>
      </c>
      <c r="G1496" s="20" t="s">
        <v>3846</v>
      </c>
      <c r="H1496" s="20" t="s">
        <v>4086</v>
      </c>
      <c r="I1496" s="20" t="s">
        <v>4087</v>
      </c>
      <c r="J1496" s="20" t="s">
        <v>4438</v>
      </c>
      <c r="K1496" s="20" t="s">
        <v>3293</v>
      </c>
      <c r="L1496" s="20" t="s">
        <v>3294</v>
      </c>
      <c r="M1496" s="20" t="s">
        <v>47</v>
      </c>
      <c r="N1496" s="21" t="s">
        <v>48</v>
      </c>
      <c r="O1496" s="20" t="s">
        <v>2750</v>
      </c>
      <c r="P1496" s="21" t="s">
        <v>3851</v>
      </c>
      <c r="Q1496" s="20" t="s">
        <v>7160</v>
      </c>
      <c r="R1496" s="20" t="s">
        <v>7161</v>
      </c>
      <c r="S1496" s="20" t="s">
        <v>4332</v>
      </c>
      <c r="T1496" s="20" t="s">
        <v>7162</v>
      </c>
      <c r="U1496" s="20" t="s">
        <v>7163</v>
      </c>
      <c r="V1496" s="20" t="s">
        <v>7164</v>
      </c>
      <c r="W1496" s="22" t="s">
        <v>51</v>
      </c>
      <c r="X1496" s="23" t="s">
        <v>43</v>
      </c>
      <c r="Y1496" s="23" t="s">
        <v>43</v>
      </c>
      <c r="Z1496" s="23" t="s">
        <v>43</v>
      </c>
      <c r="AA1496" s="23" t="s">
        <v>43</v>
      </c>
      <c r="AB1496" s="24" t="s">
        <v>7165</v>
      </c>
      <c r="AC1496" s="12" t="s">
        <v>53</v>
      </c>
      <c r="AD1496" s="12" t="s">
        <v>43</v>
      </c>
      <c r="AE1496" s="12" t="s">
        <v>43</v>
      </c>
      <c r="AF1496" s="15" t="s">
        <v>43</v>
      </c>
      <c r="AG1496" s="15" t="s">
        <v>43</v>
      </c>
      <c r="AH1496" s="15" t="s">
        <v>43</v>
      </c>
      <c r="AI1496" s="21" t="s">
        <v>3858</v>
      </c>
    </row>
    <row r="1497" s="5" customFormat="1" ht="27" spans="1:35">
      <c r="A1497" s="20" t="s">
        <v>7166</v>
      </c>
      <c r="B1497" s="20" t="s">
        <v>3802</v>
      </c>
      <c r="C1497" s="20" t="s">
        <v>3802</v>
      </c>
      <c r="D1497" s="20" t="s">
        <v>3802</v>
      </c>
      <c r="E1497" s="20" t="s">
        <v>3802</v>
      </c>
      <c r="F1497" s="20" t="s">
        <v>7167</v>
      </c>
      <c r="G1497" s="20" t="s">
        <v>3846</v>
      </c>
      <c r="H1497" s="20" t="s">
        <v>7168</v>
      </c>
      <c r="I1497" s="20" t="s">
        <v>4233</v>
      </c>
      <c r="J1497" s="20" t="s">
        <v>815</v>
      </c>
      <c r="K1497" s="20" t="s">
        <v>2791</v>
      </c>
      <c r="L1497" s="20" t="s">
        <v>2792</v>
      </c>
      <c r="M1497" s="20" t="s">
        <v>47</v>
      </c>
      <c r="N1497" s="21" t="s">
        <v>48</v>
      </c>
      <c r="O1497" s="20" t="s">
        <v>2750</v>
      </c>
      <c r="P1497" s="21" t="s">
        <v>3851</v>
      </c>
      <c r="Q1497" s="20" t="s">
        <v>7169</v>
      </c>
      <c r="R1497" s="20" t="s">
        <v>7170</v>
      </c>
      <c r="S1497" s="20" t="s">
        <v>47</v>
      </c>
      <c r="T1497" s="20" t="s">
        <v>844</v>
      </c>
      <c r="U1497" s="20" t="s">
        <v>5831</v>
      </c>
      <c r="V1497" s="20" t="s">
        <v>7171</v>
      </c>
      <c r="W1497" s="22" t="s">
        <v>51</v>
      </c>
      <c r="X1497" s="23" t="s">
        <v>43</v>
      </c>
      <c r="Y1497" s="23" t="s">
        <v>43</v>
      </c>
      <c r="Z1497" s="23" t="s">
        <v>43</v>
      </c>
      <c r="AA1497" s="23" t="s">
        <v>43</v>
      </c>
      <c r="AB1497" s="24" t="s">
        <v>7172</v>
      </c>
      <c r="AC1497" s="12" t="s">
        <v>53</v>
      </c>
      <c r="AD1497" s="12" t="s">
        <v>43</v>
      </c>
      <c r="AE1497" s="12" t="s">
        <v>43</v>
      </c>
      <c r="AF1497" s="15" t="s">
        <v>43</v>
      </c>
      <c r="AG1497" s="15" t="s">
        <v>43</v>
      </c>
      <c r="AH1497" s="15" t="s">
        <v>43</v>
      </c>
      <c r="AI1497" s="21" t="s">
        <v>3858</v>
      </c>
    </row>
    <row r="1498" s="5" customFormat="1" ht="27" spans="1:35">
      <c r="A1498" s="20" t="s">
        <v>7173</v>
      </c>
      <c r="B1498" s="20" t="s">
        <v>3802</v>
      </c>
      <c r="C1498" s="20" t="s">
        <v>3802</v>
      </c>
      <c r="D1498" s="20" t="s">
        <v>3802</v>
      </c>
      <c r="E1498" s="20" t="s">
        <v>3802</v>
      </c>
      <c r="F1498" s="20" t="s">
        <v>7174</v>
      </c>
      <c r="G1498" s="20" t="s">
        <v>3846</v>
      </c>
      <c r="H1498" s="20" t="s">
        <v>43</v>
      </c>
      <c r="I1498" s="20" t="s">
        <v>4233</v>
      </c>
      <c r="J1498" s="20" t="s">
        <v>967</v>
      </c>
      <c r="K1498" s="20" t="s">
        <v>2791</v>
      </c>
      <c r="L1498" s="20" t="s">
        <v>2792</v>
      </c>
      <c r="M1498" s="20" t="s">
        <v>47</v>
      </c>
      <c r="N1498" s="21" t="s">
        <v>48</v>
      </c>
      <c r="O1498" s="20" t="s">
        <v>2750</v>
      </c>
      <c r="P1498" s="21" t="s">
        <v>3851</v>
      </c>
      <c r="Q1498" s="20" t="s">
        <v>7169</v>
      </c>
      <c r="R1498" s="20" t="s">
        <v>7170</v>
      </c>
      <c r="S1498" s="20" t="s">
        <v>47</v>
      </c>
      <c r="T1498" s="20" t="s">
        <v>844</v>
      </c>
      <c r="U1498" s="20" t="s">
        <v>5831</v>
      </c>
      <c r="V1498" s="20" t="s">
        <v>7171</v>
      </c>
      <c r="W1498" s="22" t="s">
        <v>51</v>
      </c>
      <c r="X1498" s="23" t="s">
        <v>43</v>
      </c>
      <c r="Y1498" s="23" t="s">
        <v>43</v>
      </c>
      <c r="Z1498" s="23" t="s">
        <v>43</v>
      </c>
      <c r="AA1498" s="23" t="s">
        <v>43</v>
      </c>
      <c r="AB1498" s="24" t="s">
        <v>7175</v>
      </c>
      <c r="AC1498" s="12" t="s">
        <v>53</v>
      </c>
      <c r="AD1498" s="12" t="s">
        <v>43</v>
      </c>
      <c r="AE1498" s="12" t="s">
        <v>43</v>
      </c>
      <c r="AF1498" s="15" t="s">
        <v>43</v>
      </c>
      <c r="AG1498" s="15" t="s">
        <v>43</v>
      </c>
      <c r="AH1498" s="15" t="s">
        <v>43</v>
      </c>
      <c r="AI1498" s="21" t="s">
        <v>3858</v>
      </c>
    </row>
    <row r="1499" s="5" customFormat="1" ht="27" spans="1:35">
      <c r="A1499" s="20" t="s">
        <v>7176</v>
      </c>
      <c r="B1499" s="20" t="s">
        <v>258</v>
      </c>
      <c r="C1499" s="20" t="s">
        <v>258</v>
      </c>
      <c r="D1499" s="20" t="s">
        <v>4325</v>
      </c>
      <c r="E1499" s="20" t="s">
        <v>4326</v>
      </c>
      <c r="F1499" s="20" t="s">
        <v>4327</v>
      </c>
      <c r="G1499" s="20" t="s">
        <v>3846</v>
      </c>
      <c r="H1499" s="20" t="s">
        <v>4074</v>
      </c>
      <c r="I1499" s="20" t="s">
        <v>7177</v>
      </c>
      <c r="J1499" s="20" t="s">
        <v>1597</v>
      </c>
      <c r="K1499" s="20" t="s">
        <v>2791</v>
      </c>
      <c r="L1499" s="20" t="s">
        <v>2792</v>
      </c>
      <c r="M1499" s="20" t="s">
        <v>47</v>
      </c>
      <c r="N1499" s="21" t="s">
        <v>48</v>
      </c>
      <c r="O1499" s="20" t="s">
        <v>2750</v>
      </c>
      <c r="P1499" s="21" t="s">
        <v>3851</v>
      </c>
      <c r="Q1499" s="20" t="s">
        <v>7178</v>
      </c>
      <c r="R1499" s="20" t="s">
        <v>7179</v>
      </c>
      <c r="S1499" s="20" t="s">
        <v>1687</v>
      </c>
      <c r="T1499" s="20" t="s">
        <v>7180</v>
      </c>
      <c r="U1499" s="20" t="s">
        <v>7181</v>
      </c>
      <c r="V1499" s="20" t="s">
        <v>7182</v>
      </c>
      <c r="W1499" s="22" t="s">
        <v>51</v>
      </c>
      <c r="X1499" s="23" t="s">
        <v>43</v>
      </c>
      <c r="Y1499" s="23" t="s">
        <v>43</v>
      </c>
      <c r="Z1499" s="23" t="s">
        <v>43</v>
      </c>
      <c r="AA1499" s="23" t="s">
        <v>43</v>
      </c>
      <c r="AB1499" s="24" t="s">
        <v>7183</v>
      </c>
      <c r="AC1499" s="12" t="s">
        <v>53</v>
      </c>
      <c r="AD1499" s="12" t="s">
        <v>43</v>
      </c>
      <c r="AE1499" s="12" t="s">
        <v>43</v>
      </c>
      <c r="AF1499" s="15" t="s">
        <v>43</v>
      </c>
      <c r="AG1499" s="15" t="s">
        <v>43</v>
      </c>
      <c r="AH1499" s="15" t="s">
        <v>43</v>
      </c>
      <c r="AI1499" s="21" t="s">
        <v>3858</v>
      </c>
    </row>
    <row r="1500" s="5" customFormat="1" ht="27" spans="1:35">
      <c r="A1500" s="20" t="s">
        <v>7184</v>
      </c>
      <c r="B1500" s="20" t="s">
        <v>258</v>
      </c>
      <c r="C1500" s="20" t="s">
        <v>258</v>
      </c>
      <c r="D1500" s="20" t="s">
        <v>259</v>
      </c>
      <c r="E1500" s="20" t="s">
        <v>259</v>
      </c>
      <c r="F1500" s="20" t="s">
        <v>7185</v>
      </c>
      <c r="G1500" s="20" t="s">
        <v>3846</v>
      </c>
      <c r="H1500" s="20" t="s">
        <v>4074</v>
      </c>
      <c r="I1500" s="20" t="s">
        <v>7186</v>
      </c>
      <c r="J1500" s="20" t="s">
        <v>5275</v>
      </c>
      <c r="K1500" s="20" t="s">
        <v>2791</v>
      </c>
      <c r="L1500" s="20" t="s">
        <v>2792</v>
      </c>
      <c r="M1500" s="20" t="s">
        <v>47</v>
      </c>
      <c r="N1500" s="21" t="s">
        <v>48</v>
      </c>
      <c r="O1500" s="20" t="s">
        <v>2750</v>
      </c>
      <c r="P1500" s="21" t="s">
        <v>3851</v>
      </c>
      <c r="Q1500" s="20" t="s">
        <v>7187</v>
      </c>
      <c r="R1500" s="20" t="s">
        <v>7188</v>
      </c>
      <c r="S1500" s="20" t="s">
        <v>657</v>
      </c>
      <c r="T1500" s="20" t="s">
        <v>7189</v>
      </c>
      <c r="U1500" s="20" t="s">
        <v>7190</v>
      </c>
      <c r="V1500" s="20" t="s">
        <v>7191</v>
      </c>
      <c r="W1500" s="22" t="s">
        <v>51</v>
      </c>
      <c r="X1500" s="23" t="s">
        <v>43</v>
      </c>
      <c r="Y1500" s="23" t="s">
        <v>43</v>
      </c>
      <c r="Z1500" s="23" t="s">
        <v>43</v>
      </c>
      <c r="AA1500" s="23" t="s">
        <v>43</v>
      </c>
      <c r="AB1500" s="24" t="s">
        <v>7192</v>
      </c>
      <c r="AC1500" s="12" t="s">
        <v>53</v>
      </c>
      <c r="AD1500" s="12" t="s">
        <v>43</v>
      </c>
      <c r="AE1500" s="12" t="s">
        <v>43</v>
      </c>
      <c r="AF1500" s="15" t="s">
        <v>43</v>
      </c>
      <c r="AG1500" s="15" t="s">
        <v>43</v>
      </c>
      <c r="AH1500" s="15" t="s">
        <v>43</v>
      </c>
      <c r="AI1500" s="21" t="s">
        <v>3858</v>
      </c>
    </row>
    <row r="1501" s="5" customFormat="1" ht="27" spans="1:35">
      <c r="A1501" s="20" t="s">
        <v>7193</v>
      </c>
      <c r="B1501" s="20" t="s">
        <v>123</v>
      </c>
      <c r="C1501" s="20" t="s">
        <v>124</v>
      </c>
      <c r="D1501" s="20" t="s">
        <v>7057</v>
      </c>
      <c r="E1501" s="20" t="s">
        <v>7057</v>
      </c>
      <c r="F1501" s="20" t="s">
        <v>7194</v>
      </c>
      <c r="G1501" s="20" t="s">
        <v>3846</v>
      </c>
      <c r="H1501" s="20" t="s">
        <v>7195</v>
      </c>
      <c r="I1501" s="20" t="s">
        <v>7196</v>
      </c>
      <c r="J1501" s="20" t="s">
        <v>6503</v>
      </c>
      <c r="K1501" s="20" t="s">
        <v>2746</v>
      </c>
      <c r="L1501" s="20" t="s">
        <v>6918</v>
      </c>
      <c r="M1501" s="20" t="s">
        <v>47</v>
      </c>
      <c r="N1501" s="21" t="s">
        <v>48</v>
      </c>
      <c r="O1501" s="20" t="s">
        <v>2750</v>
      </c>
      <c r="P1501" s="21" t="s">
        <v>3851</v>
      </c>
      <c r="Q1501" s="20" t="s">
        <v>7197</v>
      </c>
      <c r="R1501" s="20" t="s">
        <v>7198</v>
      </c>
      <c r="S1501" s="20" t="s">
        <v>1687</v>
      </c>
      <c r="T1501" s="20" t="s">
        <v>7199</v>
      </c>
      <c r="U1501" s="20" t="s">
        <v>7200</v>
      </c>
      <c r="V1501" s="20" t="s">
        <v>7201</v>
      </c>
      <c r="W1501" s="22" t="s">
        <v>51</v>
      </c>
      <c r="X1501" s="23" t="s">
        <v>43</v>
      </c>
      <c r="Y1501" s="23" t="s">
        <v>43</v>
      </c>
      <c r="Z1501" s="23" t="s">
        <v>43</v>
      </c>
      <c r="AA1501" s="23" t="s">
        <v>43</v>
      </c>
      <c r="AB1501" s="24" t="s">
        <v>7202</v>
      </c>
      <c r="AC1501" s="12" t="s">
        <v>53</v>
      </c>
      <c r="AD1501" s="12" t="s">
        <v>43</v>
      </c>
      <c r="AE1501" s="12" t="s">
        <v>43</v>
      </c>
      <c r="AF1501" s="15" t="s">
        <v>43</v>
      </c>
      <c r="AG1501" s="15" t="s">
        <v>43</v>
      </c>
      <c r="AH1501" s="15" t="s">
        <v>43</v>
      </c>
      <c r="AI1501" s="21" t="s">
        <v>3858</v>
      </c>
    </row>
    <row r="1502" s="5" customFormat="1" ht="27" spans="1:35">
      <c r="A1502" s="20" t="s">
        <v>7203</v>
      </c>
      <c r="B1502" s="20" t="s">
        <v>4070</v>
      </c>
      <c r="C1502" s="20" t="s">
        <v>4070</v>
      </c>
      <c r="D1502" s="20" t="s">
        <v>4824</v>
      </c>
      <c r="E1502" s="20" t="s">
        <v>7204</v>
      </c>
      <c r="F1502" s="20" t="s">
        <v>7205</v>
      </c>
      <c r="G1502" s="20" t="s">
        <v>3846</v>
      </c>
      <c r="H1502" s="20" t="s">
        <v>7206</v>
      </c>
      <c r="I1502" s="20" t="s">
        <v>5112</v>
      </c>
      <c r="J1502" s="20" t="s">
        <v>898</v>
      </c>
      <c r="K1502" s="20" t="s">
        <v>2746</v>
      </c>
      <c r="L1502" s="20" t="s">
        <v>6918</v>
      </c>
      <c r="M1502" s="20" t="s">
        <v>47</v>
      </c>
      <c r="N1502" s="21" t="s">
        <v>48</v>
      </c>
      <c r="O1502" s="20" t="s">
        <v>2750</v>
      </c>
      <c r="P1502" s="21" t="s">
        <v>3851</v>
      </c>
      <c r="Q1502" s="20" t="s">
        <v>7207</v>
      </c>
      <c r="R1502" s="20" t="s">
        <v>7208</v>
      </c>
      <c r="S1502" s="20" t="s">
        <v>4332</v>
      </c>
      <c r="T1502" s="20" t="s">
        <v>4441</v>
      </c>
      <c r="U1502" s="20" t="s">
        <v>7209</v>
      </c>
      <c r="V1502" s="20" t="s">
        <v>7210</v>
      </c>
      <c r="W1502" s="22" t="s">
        <v>51</v>
      </c>
      <c r="X1502" s="23" t="s">
        <v>43</v>
      </c>
      <c r="Y1502" s="23" t="s">
        <v>43</v>
      </c>
      <c r="Z1502" s="23" t="s">
        <v>43</v>
      </c>
      <c r="AA1502" s="23" t="s">
        <v>43</v>
      </c>
      <c r="AB1502" s="24" t="s">
        <v>7211</v>
      </c>
      <c r="AC1502" s="12" t="s">
        <v>53</v>
      </c>
      <c r="AD1502" s="12" t="s">
        <v>43</v>
      </c>
      <c r="AE1502" s="12" t="s">
        <v>43</v>
      </c>
      <c r="AF1502" s="15" t="s">
        <v>43</v>
      </c>
      <c r="AG1502" s="15" t="s">
        <v>43</v>
      </c>
      <c r="AH1502" s="15" t="s">
        <v>43</v>
      </c>
      <c r="AI1502" s="21" t="s">
        <v>3858</v>
      </c>
    </row>
    <row r="1503" s="5" customFormat="1" ht="27" spans="1:35">
      <c r="A1503" s="20" t="s">
        <v>7212</v>
      </c>
      <c r="B1503" s="20" t="s">
        <v>4030</v>
      </c>
      <c r="C1503" s="20" t="s">
        <v>4030</v>
      </c>
      <c r="D1503" s="20" t="s">
        <v>4031</v>
      </c>
      <c r="E1503" s="20" t="s">
        <v>4031</v>
      </c>
      <c r="F1503" s="20" t="s">
        <v>7213</v>
      </c>
      <c r="G1503" s="20" t="s">
        <v>3846</v>
      </c>
      <c r="H1503" s="20" t="s">
        <v>7214</v>
      </c>
      <c r="I1503" s="20" t="s">
        <v>4507</v>
      </c>
      <c r="J1503" s="20" t="s">
        <v>3867</v>
      </c>
      <c r="K1503" s="20" t="s">
        <v>2746</v>
      </c>
      <c r="L1503" s="20" t="s">
        <v>6918</v>
      </c>
      <c r="M1503" s="20" t="s">
        <v>47</v>
      </c>
      <c r="N1503" s="21" t="s">
        <v>48</v>
      </c>
      <c r="O1503" s="20" t="s">
        <v>2750</v>
      </c>
      <c r="P1503" s="21" t="s">
        <v>3851</v>
      </c>
      <c r="Q1503" s="20" t="s">
        <v>6372</v>
      </c>
      <c r="R1503" s="20" t="s">
        <v>7215</v>
      </c>
      <c r="S1503" s="20" t="s">
        <v>47</v>
      </c>
      <c r="T1503" s="20" t="s">
        <v>48</v>
      </c>
      <c r="U1503" s="20" t="s">
        <v>4711</v>
      </c>
      <c r="V1503" s="20" t="s">
        <v>6374</v>
      </c>
      <c r="W1503" s="22" t="s">
        <v>51</v>
      </c>
      <c r="X1503" s="23" t="s">
        <v>43</v>
      </c>
      <c r="Y1503" s="23" t="s">
        <v>43</v>
      </c>
      <c r="Z1503" s="23" t="s">
        <v>43</v>
      </c>
      <c r="AA1503" s="23" t="s">
        <v>43</v>
      </c>
      <c r="AB1503" s="24" t="s">
        <v>7216</v>
      </c>
      <c r="AC1503" s="12" t="s">
        <v>53</v>
      </c>
      <c r="AD1503" s="12" t="s">
        <v>43</v>
      </c>
      <c r="AE1503" s="12" t="s">
        <v>43</v>
      </c>
      <c r="AF1503" s="15" t="s">
        <v>43</v>
      </c>
      <c r="AG1503" s="15" t="s">
        <v>43</v>
      </c>
      <c r="AH1503" s="15" t="s">
        <v>43</v>
      </c>
      <c r="AI1503" s="21" t="s">
        <v>3858</v>
      </c>
    </row>
    <row r="1504" s="5" customFormat="1" ht="27" spans="1:35">
      <c r="A1504" s="20" t="s">
        <v>7217</v>
      </c>
      <c r="B1504" s="20" t="s">
        <v>3802</v>
      </c>
      <c r="C1504" s="20" t="s">
        <v>3802</v>
      </c>
      <c r="D1504" s="20" t="s">
        <v>3811</v>
      </c>
      <c r="E1504" s="20" t="s">
        <v>3811</v>
      </c>
      <c r="F1504" s="20" t="s">
        <v>7218</v>
      </c>
      <c r="G1504" s="20" t="s">
        <v>3974</v>
      </c>
      <c r="H1504" s="20" t="s">
        <v>43</v>
      </c>
      <c r="I1504" s="20" t="s">
        <v>7219</v>
      </c>
      <c r="J1504" s="20" t="s">
        <v>481</v>
      </c>
      <c r="K1504" s="20" t="s">
        <v>2746</v>
      </c>
      <c r="L1504" s="20" t="s">
        <v>6918</v>
      </c>
      <c r="M1504" s="20" t="s">
        <v>47</v>
      </c>
      <c r="N1504" s="21" t="s">
        <v>48</v>
      </c>
      <c r="O1504" s="20" t="s">
        <v>2750</v>
      </c>
      <c r="P1504" s="21" t="s">
        <v>3851</v>
      </c>
      <c r="Q1504" s="20" t="s">
        <v>7220</v>
      </c>
      <c r="R1504" s="20" t="s">
        <v>7221</v>
      </c>
      <c r="S1504" s="20" t="s">
        <v>47</v>
      </c>
      <c r="T1504" s="20" t="s">
        <v>48</v>
      </c>
      <c r="U1504" s="20" t="s">
        <v>4983</v>
      </c>
      <c r="V1504" s="20" t="s">
        <v>7222</v>
      </c>
      <c r="W1504" s="22" t="s">
        <v>51</v>
      </c>
      <c r="X1504" s="23" t="s">
        <v>43</v>
      </c>
      <c r="Y1504" s="23" t="s">
        <v>43</v>
      </c>
      <c r="Z1504" s="23" t="s">
        <v>43</v>
      </c>
      <c r="AA1504" s="23" t="s">
        <v>43</v>
      </c>
      <c r="AB1504" s="24" t="s">
        <v>7223</v>
      </c>
      <c r="AC1504" s="12" t="s">
        <v>53</v>
      </c>
      <c r="AD1504" s="12" t="s">
        <v>43</v>
      </c>
      <c r="AE1504" s="12" t="s">
        <v>43</v>
      </c>
      <c r="AF1504" s="15" t="s">
        <v>43</v>
      </c>
      <c r="AG1504" s="15" t="s">
        <v>43</v>
      </c>
      <c r="AH1504" s="15" t="s">
        <v>43</v>
      </c>
      <c r="AI1504" s="21" t="s">
        <v>3858</v>
      </c>
    </row>
    <row r="1505" s="5" customFormat="1" ht="27" spans="1:35">
      <c r="A1505" s="20" t="s">
        <v>7224</v>
      </c>
      <c r="B1505" s="20" t="s">
        <v>6924</v>
      </c>
      <c r="C1505" s="20" t="s">
        <v>6924</v>
      </c>
      <c r="D1505" s="20" t="s">
        <v>6924</v>
      </c>
      <c r="E1505" s="20" t="s">
        <v>6924</v>
      </c>
      <c r="F1505" s="20" t="s">
        <v>7225</v>
      </c>
      <c r="G1505" s="20" t="s">
        <v>3846</v>
      </c>
      <c r="H1505" s="20" t="s">
        <v>6926</v>
      </c>
      <c r="I1505" s="20" t="s">
        <v>4233</v>
      </c>
      <c r="J1505" s="20" t="s">
        <v>873</v>
      </c>
      <c r="K1505" s="20" t="s">
        <v>6330</v>
      </c>
      <c r="L1505" s="20" t="s">
        <v>6331</v>
      </c>
      <c r="M1505" s="20" t="s">
        <v>47</v>
      </c>
      <c r="N1505" s="21" t="s">
        <v>48</v>
      </c>
      <c r="O1505" s="20" t="s">
        <v>2750</v>
      </c>
      <c r="P1505" s="21" t="s">
        <v>3851</v>
      </c>
      <c r="Q1505" s="20" t="s">
        <v>6927</v>
      </c>
      <c r="R1505" s="20" t="s">
        <v>6928</v>
      </c>
      <c r="S1505" s="20" t="s">
        <v>47</v>
      </c>
      <c r="T1505" s="20" t="s">
        <v>844</v>
      </c>
      <c r="U1505" s="20" t="s">
        <v>5290</v>
      </c>
      <c r="V1505" s="20" t="s">
        <v>6929</v>
      </c>
      <c r="W1505" s="22" t="s">
        <v>51</v>
      </c>
      <c r="X1505" s="23" t="s">
        <v>43</v>
      </c>
      <c r="Y1505" s="23" t="s">
        <v>43</v>
      </c>
      <c r="Z1505" s="23" t="s">
        <v>43</v>
      </c>
      <c r="AA1505" s="23" t="s">
        <v>43</v>
      </c>
      <c r="AB1505" s="24" t="s">
        <v>7226</v>
      </c>
      <c r="AC1505" s="12" t="s">
        <v>53</v>
      </c>
      <c r="AD1505" s="12" t="s">
        <v>43</v>
      </c>
      <c r="AE1505" s="12" t="s">
        <v>43</v>
      </c>
      <c r="AF1505" s="15" t="s">
        <v>43</v>
      </c>
      <c r="AG1505" s="15" t="s">
        <v>43</v>
      </c>
      <c r="AH1505" s="15" t="s">
        <v>43</v>
      </c>
      <c r="AI1505" s="21" t="s">
        <v>3858</v>
      </c>
    </row>
    <row r="1506" s="5" customFormat="1" ht="27" spans="1:35">
      <c r="A1506" s="20" t="s">
        <v>7227</v>
      </c>
      <c r="B1506" s="20" t="s">
        <v>280</v>
      </c>
      <c r="C1506" s="20" t="s">
        <v>280</v>
      </c>
      <c r="D1506" s="20" t="s">
        <v>6998</v>
      </c>
      <c r="E1506" s="20" t="s">
        <v>6999</v>
      </c>
      <c r="F1506" s="20" t="s">
        <v>7228</v>
      </c>
      <c r="G1506" s="20" t="s">
        <v>3846</v>
      </c>
      <c r="H1506" s="20" t="s">
        <v>7125</v>
      </c>
      <c r="I1506" s="20" t="s">
        <v>7126</v>
      </c>
      <c r="J1506" s="20" t="s">
        <v>4088</v>
      </c>
      <c r="K1506" s="20" t="s">
        <v>3293</v>
      </c>
      <c r="L1506" s="20" t="s">
        <v>3294</v>
      </c>
      <c r="M1506" s="20" t="s">
        <v>47</v>
      </c>
      <c r="N1506" s="21" t="s">
        <v>48</v>
      </c>
      <c r="O1506" s="20" t="s">
        <v>2750</v>
      </c>
      <c r="P1506" s="21" t="s">
        <v>3851</v>
      </c>
      <c r="Q1506" s="20" t="s">
        <v>7127</v>
      </c>
      <c r="R1506" s="20" t="s">
        <v>7128</v>
      </c>
      <c r="S1506" s="20" t="s">
        <v>140</v>
      </c>
      <c r="T1506" s="20" t="s">
        <v>645</v>
      </c>
      <c r="U1506" s="20" t="s">
        <v>2123</v>
      </c>
      <c r="V1506" s="20" t="s">
        <v>7129</v>
      </c>
      <c r="W1506" s="22" t="s">
        <v>51</v>
      </c>
      <c r="X1506" s="23" t="s">
        <v>43</v>
      </c>
      <c r="Y1506" s="23" t="s">
        <v>43</v>
      </c>
      <c r="Z1506" s="23" t="s">
        <v>43</v>
      </c>
      <c r="AA1506" s="23" t="s">
        <v>43</v>
      </c>
      <c r="AB1506" s="24" t="s">
        <v>7229</v>
      </c>
      <c r="AC1506" s="12" t="s">
        <v>53</v>
      </c>
      <c r="AD1506" s="12" t="s">
        <v>43</v>
      </c>
      <c r="AE1506" s="12" t="s">
        <v>43</v>
      </c>
      <c r="AF1506" s="15" t="s">
        <v>43</v>
      </c>
      <c r="AG1506" s="15" t="s">
        <v>43</v>
      </c>
      <c r="AH1506" s="15" t="s">
        <v>43</v>
      </c>
      <c r="AI1506" s="21" t="s">
        <v>3858</v>
      </c>
    </row>
    <row r="1507" s="5" customFormat="1" ht="27" spans="1:35">
      <c r="A1507" s="20" t="s">
        <v>7230</v>
      </c>
      <c r="B1507" s="20" t="s">
        <v>154</v>
      </c>
      <c r="C1507" s="20" t="s">
        <v>155</v>
      </c>
      <c r="D1507" s="20" t="s">
        <v>155</v>
      </c>
      <c r="E1507" s="20" t="s">
        <v>155</v>
      </c>
      <c r="F1507" s="20" t="s">
        <v>7231</v>
      </c>
      <c r="G1507" s="20" t="s">
        <v>3846</v>
      </c>
      <c r="H1507" s="20" t="s">
        <v>43</v>
      </c>
      <c r="I1507" s="20" t="s">
        <v>7232</v>
      </c>
      <c r="J1507" s="20" t="s">
        <v>5549</v>
      </c>
      <c r="K1507" s="20" t="s">
        <v>3293</v>
      </c>
      <c r="L1507" s="20" t="s">
        <v>3294</v>
      </c>
      <c r="M1507" s="20" t="s">
        <v>47</v>
      </c>
      <c r="N1507" s="21" t="s">
        <v>48</v>
      </c>
      <c r="O1507" s="20" t="s">
        <v>2750</v>
      </c>
      <c r="P1507" s="21" t="s">
        <v>3851</v>
      </c>
      <c r="Q1507" s="20" t="s">
        <v>7233</v>
      </c>
      <c r="R1507" s="20" t="s">
        <v>7234</v>
      </c>
      <c r="S1507" s="20" t="s">
        <v>140</v>
      </c>
      <c r="T1507" s="20" t="s">
        <v>1702</v>
      </c>
      <c r="U1507" s="20" t="s">
        <v>7235</v>
      </c>
      <c r="V1507" s="20" t="s">
        <v>7236</v>
      </c>
      <c r="W1507" s="22" t="s">
        <v>51</v>
      </c>
      <c r="X1507" s="23" t="s">
        <v>43</v>
      </c>
      <c r="Y1507" s="23" t="s">
        <v>43</v>
      </c>
      <c r="Z1507" s="23" t="s">
        <v>43</v>
      </c>
      <c r="AA1507" s="23" t="s">
        <v>43</v>
      </c>
      <c r="AB1507" s="24" t="s">
        <v>7237</v>
      </c>
      <c r="AC1507" s="12" t="s">
        <v>53</v>
      </c>
      <c r="AD1507" s="12" t="s">
        <v>43</v>
      </c>
      <c r="AE1507" s="12" t="s">
        <v>43</v>
      </c>
      <c r="AF1507" s="15" t="s">
        <v>43</v>
      </c>
      <c r="AG1507" s="15" t="s">
        <v>43</v>
      </c>
      <c r="AH1507" s="15" t="s">
        <v>43</v>
      </c>
      <c r="AI1507" s="21" t="s">
        <v>3858</v>
      </c>
    </row>
    <row r="1508" s="5" customFormat="1" ht="27" spans="1:35">
      <c r="A1508" s="20" t="s">
        <v>7238</v>
      </c>
      <c r="B1508" s="20" t="s">
        <v>1963</v>
      </c>
      <c r="C1508" s="20" t="s">
        <v>1963</v>
      </c>
      <c r="D1508" s="20" t="s">
        <v>1964</v>
      </c>
      <c r="E1508" s="20" t="s">
        <v>1965</v>
      </c>
      <c r="F1508" s="20" t="s">
        <v>7239</v>
      </c>
      <c r="G1508" s="20" t="s">
        <v>3846</v>
      </c>
      <c r="H1508" s="20" t="s">
        <v>7240</v>
      </c>
      <c r="I1508" s="20" t="s">
        <v>4570</v>
      </c>
      <c r="J1508" s="20" t="s">
        <v>2024</v>
      </c>
      <c r="K1508" s="20" t="s">
        <v>2746</v>
      </c>
      <c r="L1508" s="20" t="s">
        <v>6918</v>
      </c>
      <c r="M1508" s="20" t="s">
        <v>47</v>
      </c>
      <c r="N1508" s="21" t="s">
        <v>48</v>
      </c>
      <c r="O1508" s="20" t="s">
        <v>2750</v>
      </c>
      <c r="P1508" s="21" t="s">
        <v>3851</v>
      </c>
      <c r="Q1508" s="20" t="s">
        <v>7241</v>
      </c>
      <c r="R1508" s="20" t="s">
        <v>7242</v>
      </c>
      <c r="S1508" s="20" t="s">
        <v>47</v>
      </c>
      <c r="T1508" s="20" t="s">
        <v>569</v>
      </c>
      <c r="U1508" s="20" t="s">
        <v>784</v>
      </c>
      <c r="V1508" s="20" t="s">
        <v>7243</v>
      </c>
      <c r="W1508" s="22" t="s">
        <v>51</v>
      </c>
      <c r="X1508" s="23" t="s">
        <v>43</v>
      </c>
      <c r="Y1508" s="23" t="s">
        <v>43</v>
      </c>
      <c r="Z1508" s="23" t="s">
        <v>43</v>
      </c>
      <c r="AA1508" s="23" t="s">
        <v>43</v>
      </c>
      <c r="AB1508" s="24" t="s">
        <v>7244</v>
      </c>
      <c r="AC1508" s="12" t="s">
        <v>53</v>
      </c>
      <c r="AD1508" s="12" t="s">
        <v>43</v>
      </c>
      <c r="AE1508" s="12" t="s">
        <v>43</v>
      </c>
      <c r="AF1508" s="15" t="s">
        <v>43</v>
      </c>
      <c r="AG1508" s="15" t="s">
        <v>43</v>
      </c>
      <c r="AH1508" s="15" t="s">
        <v>43</v>
      </c>
      <c r="AI1508" s="21" t="s">
        <v>3858</v>
      </c>
    </row>
    <row r="1509" s="5" customFormat="1" ht="27" spans="1:35">
      <c r="A1509" s="20" t="s">
        <v>7245</v>
      </c>
      <c r="B1509" s="20" t="s">
        <v>1963</v>
      </c>
      <c r="C1509" s="20" t="s">
        <v>1963</v>
      </c>
      <c r="D1509" s="20" t="s">
        <v>1964</v>
      </c>
      <c r="E1509" s="20" t="s">
        <v>1965</v>
      </c>
      <c r="F1509" s="20" t="s">
        <v>4180</v>
      </c>
      <c r="G1509" s="20" t="s">
        <v>3846</v>
      </c>
      <c r="H1509" s="20" t="s">
        <v>7246</v>
      </c>
      <c r="I1509" s="20" t="s">
        <v>7247</v>
      </c>
      <c r="J1509" s="20" t="s">
        <v>1597</v>
      </c>
      <c r="K1509" s="20" t="s">
        <v>2746</v>
      </c>
      <c r="L1509" s="20" t="s">
        <v>6918</v>
      </c>
      <c r="M1509" s="20" t="s">
        <v>47</v>
      </c>
      <c r="N1509" s="21" t="s">
        <v>48</v>
      </c>
      <c r="O1509" s="20" t="s">
        <v>2750</v>
      </c>
      <c r="P1509" s="21" t="s">
        <v>3851</v>
      </c>
      <c r="Q1509" s="20" t="s">
        <v>4184</v>
      </c>
      <c r="R1509" s="20" t="s">
        <v>7248</v>
      </c>
      <c r="S1509" s="20" t="s">
        <v>47</v>
      </c>
      <c r="T1509" s="20" t="s">
        <v>569</v>
      </c>
      <c r="U1509" s="20" t="s">
        <v>784</v>
      </c>
      <c r="V1509" s="20" t="s">
        <v>4186</v>
      </c>
      <c r="W1509" s="22" t="s">
        <v>51</v>
      </c>
      <c r="X1509" s="23" t="s">
        <v>43</v>
      </c>
      <c r="Y1509" s="23" t="s">
        <v>43</v>
      </c>
      <c r="Z1509" s="23" t="s">
        <v>43</v>
      </c>
      <c r="AA1509" s="23" t="s">
        <v>43</v>
      </c>
      <c r="AB1509" s="24" t="s">
        <v>7249</v>
      </c>
      <c r="AC1509" s="12" t="s">
        <v>53</v>
      </c>
      <c r="AD1509" s="12" t="s">
        <v>43</v>
      </c>
      <c r="AE1509" s="12" t="s">
        <v>43</v>
      </c>
      <c r="AF1509" s="15" t="s">
        <v>43</v>
      </c>
      <c r="AG1509" s="15" t="s">
        <v>43</v>
      </c>
      <c r="AH1509" s="15" t="s">
        <v>43</v>
      </c>
      <c r="AI1509" s="21" t="s">
        <v>3858</v>
      </c>
    </row>
    <row r="1510" s="5" customFormat="1" ht="27" spans="1:35">
      <c r="A1510" s="20" t="s">
        <v>7250</v>
      </c>
      <c r="B1510" s="20" t="s">
        <v>154</v>
      </c>
      <c r="C1510" s="20" t="s">
        <v>155</v>
      </c>
      <c r="D1510" s="20" t="s">
        <v>155</v>
      </c>
      <c r="E1510" s="20" t="s">
        <v>155</v>
      </c>
      <c r="F1510" s="20" t="s">
        <v>7251</v>
      </c>
      <c r="G1510" s="20" t="s">
        <v>3846</v>
      </c>
      <c r="H1510" s="20" t="s">
        <v>43</v>
      </c>
      <c r="I1510" s="20" t="s">
        <v>3694</v>
      </c>
      <c r="J1510" s="20" t="s">
        <v>795</v>
      </c>
      <c r="K1510" s="20" t="s">
        <v>2823</v>
      </c>
      <c r="L1510" s="20" t="s">
        <v>7252</v>
      </c>
      <c r="M1510" s="20" t="s">
        <v>47</v>
      </c>
      <c r="N1510" s="21" t="s">
        <v>48</v>
      </c>
      <c r="O1510" s="20" t="s">
        <v>2750</v>
      </c>
      <c r="P1510" s="21" t="s">
        <v>3851</v>
      </c>
      <c r="Q1510" s="20" t="s">
        <v>7253</v>
      </c>
      <c r="R1510" s="20" t="s">
        <v>7254</v>
      </c>
      <c r="S1510" s="20" t="s">
        <v>7032</v>
      </c>
      <c r="T1510" s="20" t="s">
        <v>7255</v>
      </c>
      <c r="U1510" s="20" t="s">
        <v>7256</v>
      </c>
      <c r="V1510" s="20" t="s">
        <v>7257</v>
      </c>
      <c r="W1510" s="22" t="s">
        <v>51</v>
      </c>
      <c r="X1510" s="23" t="s">
        <v>43</v>
      </c>
      <c r="Y1510" s="23" t="s">
        <v>43</v>
      </c>
      <c r="Z1510" s="23" t="s">
        <v>43</v>
      </c>
      <c r="AA1510" s="23" t="s">
        <v>43</v>
      </c>
      <c r="AB1510" s="24" t="s">
        <v>7258</v>
      </c>
      <c r="AC1510" s="12" t="s">
        <v>53</v>
      </c>
      <c r="AD1510" s="12" t="s">
        <v>43</v>
      </c>
      <c r="AE1510" s="12" t="s">
        <v>43</v>
      </c>
      <c r="AF1510" s="15" t="s">
        <v>43</v>
      </c>
      <c r="AG1510" s="15" t="s">
        <v>43</v>
      </c>
      <c r="AH1510" s="15" t="s">
        <v>43</v>
      </c>
      <c r="AI1510" s="21" t="s">
        <v>3858</v>
      </c>
    </row>
    <row r="1511" s="5" customFormat="1" ht="27" spans="1:35">
      <c r="A1511" s="20" t="s">
        <v>7259</v>
      </c>
      <c r="B1511" s="20" t="s">
        <v>1246</v>
      </c>
      <c r="C1511" s="20" t="s">
        <v>1246</v>
      </c>
      <c r="D1511" s="20" t="s">
        <v>1247</v>
      </c>
      <c r="E1511" s="20" t="s">
        <v>1248</v>
      </c>
      <c r="F1511" s="20" t="s">
        <v>7260</v>
      </c>
      <c r="G1511" s="20" t="s">
        <v>3846</v>
      </c>
      <c r="H1511" s="20" t="s">
        <v>43</v>
      </c>
      <c r="I1511" s="20" t="s">
        <v>4507</v>
      </c>
      <c r="J1511" s="20" t="s">
        <v>1763</v>
      </c>
      <c r="K1511" s="20" t="s">
        <v>2823</v>
      </c>
      <c r="L1511" s="20" t="s">
        <v>7252</v>
      </c>
      <c r="M1511" s="20" t="s">
        <v>47</v>
      </c>
      <c r="N1511" s="21" t="s">
        <v>48</v>
      </c>
      <c r="O1511" s="20" t="s">
        <v>2750</v>
      </c>
      <c r="P1511" s="21" t="s">
        <v>3851</v>
      </c>
      <c r="Q1511" s="20" t="s">
        <v>7261</v>
      </c>
      <c r="R1511" s="20" t="s">
        <v>7262</v>
      </c>
      <c r="S1511" s="20" t="s">
        <v>4637</v>
      </c>
      <c r="T1511" s="20" t="s">
        <v>7263</v>
      </c>
      <c r="U1511" s="20" t="s">
        <v>7264</v>
      </c>
      <c r="V1511" s="20" t="s">
        <v>7265</v>
      </c>
      <c r="W1511" s="22" t="s">
        <v>51</v>
      </c>
      <c r="X1511" s="23" t="s">
        <v>43</v>
      </c>
      <c r="Y1511" s="23" t="s">
        <v>43</v>
      </c>
      <c r="Z1511" s="23" t="s">
        <v>43</v>
      </c>
      <c r="AA1511" s="23" t="s">
        <v>43</v>
      </c>
      <c r="AB1511" s="24" t="s">
        <v>7266</v>
      </c>
      <c r="AC1511" s="12" t="s">
        <v>53</v>
      </c>
      <c r="AD1511" s="12" t="s">
        <v>43</v>
      </c>
      <c r="AE1511" s="12" t="s">
        <v>43</v>
      </c>
      <c r="AF1511" s="15" t="s">
        <v>43</v>
      </c>
      <c r="AG1511" s="15" t="s">
        <v>43</v>
      </c>
      <c r="AH1511" s="15" t="s">
        <v>43</v>
      </c>
      <c r="AI1511" s="21" t="s">
        <v>3858</v>
      </c>
    </row>
    <row r="1512" s="5" customFormat="1" ht="27" spans="1:35">
      <c r="A1512" s="20" t="s">
        <v>7267</v>
      </c>
      <c r="B1512" s="20" t="s">
        <v>355</v>
      </c>
      <c r="C1512" s="20" t="s">
        <v>356</v>
      </c>
      <c r="D1512" s="20" t="s">
        <v>675</v>
      </c>
      <c r="E1512" s="20" t="s">
        <v>1140</v>
      </c>
      <c r="F1512" s="20" t="s">
        <v>7268</v>
      </c>
      <c r="G1512" s="20" t="s">
        <v>3846</v>
      </c>
      <c r="H1512" s="20" t="s">
        <v>6638</v>
      </c>
      <c r="I1512" s="20" t="s">
        <v>6670</v>
      </c>
      <c r="J1512" s="20" t="s">
        <v>7068</v>
      </c>
      <c r="K1512" s="20" t="s">
        <v>7269</v>
      </c>
      <c r="L1512" s="20" t="s">
        <v>7270</v>
      </c>
      <c r="M1512" s="20" t="s">
        <v>47</v>
      </c>
      <c r="N1512" s="21" t="s">
        <v>48</v>
      </c>
      <c r="O1512" s="20" t="s">
        <v>2750</v>
      </c>
      <c r="P1512" s="21" t="s">
        <v>3851</v>
      </c>
      <c r="Q1512" s="20" t="s">
        <v>1143</v>
      </c>
      <c r="R1512" s="20" t="s">
        <v>1144</v>
      </c>
      <c r="S1512" s="20" t="s">
        <v>47</v>
      </c>
      <c r="T1512" s="20" t="s">
        <v>569</v>
      </c>
      <c r="U1512" s="20" t="s">
        <v>570</v>
      </c>
      <c r="V1512" s="20" t="s">
        <v>1145</v>
      </c>
      <c r="W1512" s="22" t="s">
        <v>51</v>
      </c>
      <c r="X1512" s="23" t="s">
        <v>43</v>
      </c>
      <c r="Y1512" s="23" t="s">
        <v>43</v>
      </c>
      <c r="Z1512" s="23" t="s">
        <v>43</v>
      </c>
      <c r="AA1512" s="23" t="s">
        <v>43</v>
      </c>
      <c r="AB1512" s="24" t="s">
        <v>7271</v>
      </c>
      <c r="AC1512" s="12" t="s">
        <v>53</v>
      </c>
      <c r="AD1512" s="12" t="s">
        <v>43</v>
      </c>
      <c r="AE1512" s="12" t="s">
        <v>43</v>
      </c>
      <c r="AF1512" s="15" t="s">
        <v>43</v>
      </c>
      <c r="AG1512" s="15" t="s">
        <v>43</v>
      </c>
      <c r="AH1512" s="15" t="s">
        <v>43</v>
      </c>
      <c r="AI1512" s="21" t="s">
        <v>3858</v>
      </c>
    </row>
    <row r="1513" s="5" customFormat="1" ht="27" spans="1:35">
      <c r="A1513" s="20" t="s">
        <v>7272</v>
      </c>
      <c r="B1513" s="20" t="s">
        <v>6924</v>
      </c>
      <c r="C1513" s="20" t="s">
        <v>6924</v>
      </c>
      <c r="D1513" s="20" t="s">
        <v>6924</v>
      </c>
      <c r="E1513" s="20" t="s">
        <v>6924</v>
      </c>
      <c r="F1513" s="20" t="s">
        <v>7273</v>
      </c>
      <c r="G1513" s="20" t="s">
        <v>3846</v>
      </c>
      <c r="H1513" s="20" t="s">
        <v>7274</v>
      </c>
      <c r="I1513" s="20" t="s">
        <v>4233</v>
      </c>
      <c r="J1513" s="20" t="s">
        <v>1128</v>
      </c>
      <c r="K1513" s="20" t="s">
        <v>3416</v>
      </c>
      <c r="L1513" s="20" t="s">
        <v>4508</v>
      </c>
      <c r="M1513" s="20" t="s">
        <v>47</v>
      </c>
      <c r="N1513" s="21" t="s">
        <v>48</v>
      </c>
      <c r="O1513" s="20" t="s">
        <v>2750</v>
      </c>
      <c r="P1513" s="21" t="s">
        <v>3851</v>
      </c>
      <c r="Q1513" s="20" t="s">
        <v>7275</v>
      </c>
      <c r="R1513" s="20" t="s">
        <v>7276</v>
      </c>
      <c r="S1513" s="20" t="s">
        <v>4174</v>
      </c>
      <c r="T1513" s="20" t="s">
        <v>4175</v>
      </c>
      <c r="U1513" s="20" t="s">
        <v>7277</v>
      </c>
      <c r="V1513" s="20" t="s">
        <v>7278</v>
      </c>
      <c r="W1513" s="22" t="s">
        <v>51</v>
      </c>
      <c r="X1513" s="23" t="s">
        <v>43</v>
      </c>
      <c r="Y1513" s="23" t="s">
        <v>43</v>
      </c>
      <c r="Z1513" s="23" t="s">
        <v>43</v>
      </c>
      <c r="AA1513" s="23" t="s">
        <v>43</v>
      </c>
      <c r="AB1513" s="24" t="s">
        <v>7279</v>
      </c>
      <c r="AC1513" s="12" t="s">
        <v>53</v>
      </c>
      <c r="AD1513" s="12" t="s">
        <v>43</v>
      </c>
      <c r="AE1513" s="12" t="s">
        <v>43</v>
      </c>
      <c r="AF1513" s="15" t="s">
        <v>43</v>
      </c>
      <c r="AG1513" s="15" t="s">
        <v>43</v>
      </c>
      <c r="AH1513" s="15" t="s">
        <v>43</v>
      </c>
      <c r="AI1513" s="21" t="s">
        <v>3858</v>
      </c>
    </row>
    <row r="1514" s="5" customFormat="1" ht="27" spans="1:35">
      <c r="A1514" s="20" t="s">
        <v>7280</v>
      </c>
      <c r="B1514" s="20" t="s">
        <v>4070</v>
      </c>
      <c r="C1514" s="20" t="s">
        <v>4070</v>
      </c>
      <c r="D1514" s="20" t="s">
        <v>4824</v>
      </c>
      <c r="E1514" s="20" t="s">
        <v>7204</v>
      </c>
      <c r="F1514" s="20" t="s">
        <v>7281</v>
      </c>
      <c r="G1514" s="20" t="s">
        <v>3846</v>
      </c>
      <c r="H1514" s="20" t="s">
        <v>7282</v>
      </c>
      <c r="I1514" s="20" t="s">
        <v>4507</v>
      </c>
      <c r="J1514" s="20" t="s">
        <v>757</v>
      </c>
      <c r="K1514" s="20" t="s">
        <v>2756</v>
      </c>
      <c r="L1514" s="20" t="s">
        <v>2757</v>
      </c>
      <c r="M1514" s="20" t="s">
        <v>47</v>
      </c>
      <c r="N1514" s="21" t="s">
        <v>48</v>
      </c>
      <c r="O1514" s="20" t="s">
        <v>2750</v>
      </c>
      <c r="P1514" s="21" t="s">
        <v>3851</v>
      </c>
      <c r="Q1514" s="20" t="s">
        <v>7283</v>
      </c>
      <c r="R1514" s="20" t="s">
        <v>7284</v>
      </c>
      <c r="S1514" s="20" t="s">
        <v>4332</v>
      </c>
      <c r="T1514" s="20" t="s">
        <v>4441</v>
      </c>
      <c r="U1514" s="20" t="s">
        <v>5225</v>
      </c>
      <c r="V1514" s="20" t="s">
        <v>7285</v>
      </c>
      <c r="W1514" s="22" t="s">
        <v>51</v>
      </c>
      <c r="X1514" s="23" t="s">
        <v>43</v>
      </c>
      <c r="Y1514" s="23" t="s">
        <v>43</v>
      </c>
      <c r="Z1514" s="23" t="s">
        <v>43</v>
      </c>
      <c r="AA1514" s="23" t="s">
        <v>43</v>
      </c>
      <c r="AB1514" s="24" t="s">
        <v>7286</v>
      </c>
      <c r="AC1514" s="12" t="s">
        <v>53</v>
      </c>
      <c r="AD1514" s="12" t="s">
        <v>43</v>
      </c>
      <c r="AE1514" s="12" t="s">
        <v>43</v>
      </c>
      <c r="AF1514" s="15" t="s">
        <v>43</v>
      </c>
      <c r="AG1514" s="15" t="s">
        <v>43</v>
      </c>
      <c r="AH1514" s="15" t="s">
        <v>43</v>
      </c>
      <c r="AI1514" s="21" t="s">
        <v>3858</v>
      </c>
    </row>
    <row r="1515" s="5" customFormat="1" ht="27" spans="1:35">
      <c r="A1515" s="20" t="s">
        <v>7287</v>
      </c>
      <c r="B1515" s="20" t="s">
        <v>3785</v>
      </c>
      <c r="C1515" s="20" t="s">
        <v>7288</v>
      </c>
      <c r="D1515" s="20" t="s">
        <v>7289</v>
      </c>
      <c r="E1515" s="20" t="s">
        <v>7289</v>
      </c>
      <c r="F1515" s="20" t="s">
        <v>7290</v>
      </c>
      <c r="G1515" s="20" t="s">
        <v>3846</v>
      </c>
      <c r="H1515" s="20" t="s">
        <v>7291</v>
      </c>
      <c r="I1515" s="20" t="s">
        <v>3815</v>
      </c>
      <c r="J1515" s="20" t="s">
        <v>4980</v>
      </c>
      <c r="K1515" s="20" t="s">
        <v>2837</v>
      </c>
      <c r="L1515" s="20" t="s">
        <v>2838</v>
      </c>
      <c r="M1515" s="20" t="s">
        <v>47</v>
      </c>
      <c r="N1515" s="21" t="s">
        <v>48</v>
      </c>
      <c r="O1515" s="20" t="s">
        <v>2750</v>
      </c>
      <c r="P1515" s="21" t="s">
        <v>3851</v>
      </c>
      <c r="Q1515" s="20" t="s">
        <v>7292</v>
      </c>
      <c r="R1515" s="20" t="s">
        <v>7293</v>
      </c>
      <c r="S1515" s="20" t="s">
        <v>4792</v>
      </c>
      <c r="T1515" s="20" t="s">
        <v>5706</v>
      </c>
      <c r="U1515" s="20" t="s">
        <v>5706</v>
      </c>
      <c r="V1515" s="20" t="s">
        <v>7294</v>
      </c>
      <c r="W1515" s="22" t="s">
        <v>51</v>
      </c>
      <c r="X1515" s="23" t="s">
        <v>43</v>
      </c>
      <c r="Y1515" s="23" t="s">
        <v>43</v>
      </c>
      <c r="Z1515" s="23" t="s">
        <v>43</v>
      </c>
      <c r="AA1515" s="23" t="s">
        <v>43</v>
      </c>
      <c r="AB1515" s="24" t="s">
        <v>7295</v>
      </c>
      <c r="AC1515" s="12" t="s">
        <v>53</v>
      </c>
      <c r="AD1515" s="12" t="s">
        <v>43</v>
      </c>
      <c r="AE1515" s="12" t="s">
        <v>43</v>
      </c>
      <c r="AF1515" s="15" t="s">
        <v>43</v>
      </c>
      <c r="AG1515" s="15" t="s">
        <v>43</v>
      </c>
      <c r="AH1515" s="15" t="s">
        <v>43</v>
      </c>
      <c r="AI1515" s="21" t="s">
        <v>3858</v>
      </c>
    </row>
    <row r="1516" s="5" customFormat="1" ht="27" spans="1:35">
      <c r="A1516" s="20" t="s">
        <v>7296</v>
      </c>
      <c r="B1516" s="20" t="s">
        <v>301</v>
      </c>
      <c r="C1516" s="20" t="s">
        <v>301</v>
      </c>
      <c r="D1516" s="20" t="s">
        <v>302</v>
      </c>
      <c r="E1516" s="20" t="s">
        <v>303</v>
      </c>
      <c r="F1516" s="20" t="s">
        <v>7297</v>
      </c>
      <c r="G1516" s="20" t="s">
        <v>3846</v>
      </c>
      <c r="H1516" s="20" t="s">
        <v>7298</v>
      </c>
      <c r="I1516" s="20" t="s">
        <v>3745</v>
      </c>
      <c r="J1516" s="20" t="s">
        <v>1421</v>
      </c>
      <c r="K1516" s="20" t="s">
        <v>2746</v>
      </c>
      <c r="L1516" s="20" t="s">
        <v>6856</v>
      </c>
      <c r="M1516" s="20" t="s">
        <v>47</v>
      </c>
      <c r="N1516" s="21" t="s">
        <v>48</v>
      </c>
      <c r="O1516" s="20" t="s">
        <v>2750</v>
      </c>
      <c r="P1516" s="21" t="s">
        <v>3851</v>
      </c>
      <c r="Q1516" s="20" t="s">
        <v>6284</v>
      </c>
      <c r="R1516" s="20" t="s">
        <v>6285</v>
      </c>
      <c r="S1516" s="20" t="s">
        <v>657</v>
      </c>
      <c r="T1516" s="20" t="s">
        <v>658</v>
      </c>
      <c r="U1516" s="20" t="s">
        <v>751</v>
      </c>
      <c r="V1516" s="20" t="s">
        <v>6286</v>
      </c>
      <c r="W1516" s="22" t="s">
        <v>51</v>
      </c>
      <c r="X1516" s="23" t="s">
        <v>43</v>
      </c>
      <c r="Y1516" s="23" t="s">
        <v>43</v>
      </c>
      <c r="Z1516" s="23" t="s">
        <v>43</v>
      </c>
      <c r="AA1516" s="23" t="s">
        <v>43</v>
      </c>
      <c r="AB1516" s="24" t="s">
        <v>7299</v>
      </c>
      <c r="AC1516" s="12" t="s">
        <v>53</v>
      </c>
      <c r="AD1516" s="12" t="s">
        <v>43</v>
      </c>
      <c r="AE1516" s="12" t="s">
        <v>43</v>
      </c>
      <c r="AF1516" s="15" t="s">
        <v>43</v>
      </c>
      <c r="AG1516" s="15" t="s">
        <v>43</v>
      </c>
      <c r="AH1516" s="15" t="s">
        <v>43</v>
      </c>
      <c r="AI1516" s="21" t="s">
        <v>3858</v>
      </c>
    </row>
    <row r="1517" s="5" customFormat="1" ht="27" spans="1:35">
      <c r="A1517" s="20" t="s">
        <v>7300</v>
      </c>
      <c r="B1517" s="20" t="s">
        <v>516</v>
      </c>
      <c r="C1517" s="20" t="s">
        <v>517</v>
      </c>
      <c r="D1517" s="20" t="s">
        <v>517</v>
      </c>
      <c r="E1517" s="20" t="s">
        <v>518</v>
      </c>
      <c r="F1517" s="20" t="s">
        <v>7301</v>
      </c>
      <c r="G1517" s="20" t="s">
        <v>3846</v>
      </c>
      <c r="H1517" s="20" t="s">
        <v>7302</v>
      </c>
      <c r="I1517" s="20" t="s">
        <v>7303</v>
      </c>
      <c r="J1517" s="20" t="s">
        <v>4879</v>
      </c>
      <c r="K1517" s="20" t="s">
        <v>2746</v>
      </c>
      <c r="L1517" s="20" t="s">
        <v>6856</v>
      </c>
      <c r="M1517" s="20" t="s">
        <v>47</v>
      </c>
      <c r="N1517" s="21" t="s">
        <v>48</v>
      </c>
      <c r="O1517" s="20" t="s">
        <v>2750</v>
      </c>
      <c r="P1517" s="21" t="s">
        <v>3851</v>
      </c>
      <c r="Q1517" s="20" t="s">
        <v>7304</v>
      </c>
      <c r="R1517" s="20" t="s">
        <v>7305</v>
      </c>
      <c r="S1517" s="20" t="s">
        <v>669</v>
      </c>
      <c r="T1517" s="20" t="s">
        <v>3854</v>
      </c>
      <c r="U1517" s="20" t="s">
        <v>7306</v>
      </c>
      <c r="V1517" s="20" t="s">
        <v>7307</v>
      </c>
      <c r="W1517" s="22" t="s">
        <v>51</v>
      </c>
      <c r="X1517" s="23" t="s">
        <v>43</v>
      </c>
      <c r="Y1517" s="23" t="s">
        <v>43</v>
      </c>
      <c r="Z1517" s="23" t="s">
        <v>43</v>
      </c>
      <c r="AA1517" s="23" t="s">
        <v>43</v>
      </c>
      <c r="AB1517" s="24" t="s">
        <v>7308</v>
      </c>
      <c r="AC1517" s="12" t="s">
        <v>53</v>
      </c>
      <c r="AD1517" s="12" t="s">
        <v>43</v>
      </c>
      <c r="AE1517" s="12" t="s">
        <v>43</v>
      </c>
      <c r="AF1517" s="15" t="s">
        <v>43</v>
      </c>
      <c r="AG1517" s="15" t="s">
        <v>43</v>
      </c>
      <c r="AH1517" s="15" t="s">
        <v>43</v>
      </c>
      <c r="AI1517" s="21" t="s">
        <v>3858</v>
      </c>
    </row>
    <row r="1518" s="5" customFormat="1" ht="27" spans="1:35">
      <c r="A1518" s="20" t="s">
        <v>7309</v>
      </c>
      <c r="B1518" s="20" t="s">
        <v>516</v>
      </c>
      <c r="C1518" s="20" t="s">
        <v>517</v>
      </c>
      <c r="D1518" s="20" t="s">
        <v>517</v>
      </c>
      <c r="E1518" s="20" t="s">
        <v>518</v>
      </c>
      <c r="F1518" s="20" t="s">
        <v>7310</v>
      </c>
      <c r="G1518" s="20" t="s">
        <v>3846</v>
      </c>
      <c r="H1518" s="20" t="s">
        <v>7311</v>
      </c>
      <c r="I1518" s="20" t="s">
        <v>7312</v>
      </c>
      <c r="J1518" s="20" t="s">
        <v>795</v>
      </c>
      <c r="K1518" s="20" t="s">
        <v>2746</v>
      </c>
      <c r="L1518" s="20" t="s">
        <v>6856</v>
      </c>
      <c r="M1518" s="20" t="s">
        <v>47</v>
      </c>
      <c r="N1518" s="21" t="s">
        <v>48</v>
      </c>
      <c r="O1518" s="20" t="s">
        <v>2750</v>
      </c>
      <c r="P1518" s="21" t="s">
        <v>3851</v>
      </c>
      <c r="Q1518" s="20" t="s">
        <v>7313</v>
      </c>
      <c r="R1518" s="20" t="s">
        <v>7314</v>
      </c>
      <c r="S1518" s="20" t="s">
        <v>669</v>
      </c>
      <c r="T1518" s="20" t="s">
        <v>4154</v>
      </c>
      <c r="U1518" s="20" t="s">
        <v>7315</v>
      </c>
      <c r="V1518" s="20" t="s">
        <v>7316</v>
      </c>
      <c r="W1518" s="22" t="s">
        <v>51</v>
      </c>
      <c r="X1518" s="23" t="s">
        <v>43</v>
      </c>
      <c r="Y1518" s="23" t="s">
        <v>43</v>
      </c>
      <c r="Z1518" s="23" t="s">
        <v>43</v>
      </c>
      <c r="AA1518" s="23" t="s">
        <v>43</v>
      </c>
      <c r="AB1518" s="24" t="s">
        <v>7317</v>
      </c>
      <c r="AC1518" s="12" t="s">
        <v>53</v>
      </c>
      <c r="AD1518" s="12" t="s">
        <v>43</v>
      </c>
      <c r="AE1518" s="12" t="s">
        <v>43</v>
      </c>
      <c r="AF1518" s="15" t="s">
        <v>43</v>
      </c>
      <c r="AG1518" s="15" t="s">
        <v>43</v>
      </c>
      <c r="AH1518" s="15" t="s">
        <v>43</v>
      </c>
      <c r="AI1518" s="21" t="s">
        <v>3858</v>
      </c>
    </row>
    <row r="1519" s="5" customFormat="1" ht="27" spans="1:35">
      <c r="A1519" s="20" t="s">
        <v>7318</v>
      </c>
      <c r="B1519" s="20" t="s">
        <v>77</v>
      </c>
      <c r="C1519" s="20" t="s">
        <v>6947</v>
      </c>
      <c r="D1519" s="20" t="s">
        <v>6947</v>
      </c>
      <c r="E1519" s="20" t="s">
        <v>7319</v>
      </c>
      <c r="F1519" s="20" t="s">
        <v>7320</v>
      </c>
      <c r="G1519" s="20" t="s">
        <v>3846</v>
      </c>
      <c r="H1519" s="20" t="s">
        <v>43</v>
      </c>
      <c r="I1519" s="20" t="s">
        <v>4058</v>
      </c>
      <c r="J1519" s="20" t="s">
        <v>1289</v>
      </c>
      <c r="K1519" s="20" t="s">
        <v>3293</v>
      </c>
      <c r="L1519" s="20" t="s">
        <v>3294</v>
      </c>
      <c r="M1519" s="20" t="s">
        <v>47</v>
      </c>
      <c r="N1519" s="21" t="s">
        <v>48</v>
      </c>
      <c r="O1519" s="20" t="s">
        <v>2750</v>
      </c>
      <c r="P1519" s="21" t="s">
        <v>3851</v>
      </c>
      <c r="Q1519" s="20" t="s">
        <v>7321</v>
      </c>
      <c r="R1519" s="20" t="s">
        <v>7322</v>
      </c>
      <c r="S1519" s="20" t="s">
        <v>117</v>
      </c>
      <c r="T1519" s="20" t="s">
        <v>4286</v>
      </c>
      <c r="U1519" s="20" t="s">
        <v>4287</v>
      </c>
      <c r="V1519" s="20" t="s">
        <v>7323</v>
      </c>
      <c r="W1519" s="22" t="s">
        <v>51</v>
      </c>
      <c r="X1519" s="23" t="s">
        <v>43</v>
      </c>
      <c r="Y1519" s="23" t="s">
        <v>43</v>
      </c>
      <c r="Z1519" s="23" t="s">
        <v>43</v>
      </c>
      <c r="AA1519" s="23" t="s">
        <v>43</v>
      </c>
      <c r="AB1519" s="24" t="s">
        <v>7324</v>
      </c>
      <c r="AC1519" s="12" t="s">
        <v>53</v>
      </c>
      <c r="AD1519" s="12" t="s">
        <v>43</v>
      </c>
      <c r="AE1519" s="12" t="s">
        <v>43</v>
      </c>
      <c r="AF1519" s="15" t="s">
        <v>43</v>
      </c>
      <c r="AG1519" s="15" t="s">
        <v>43</v>
      </c>
      <c r="AH1519" s="15" t="s">
        <v>43</v>
      </c>
      <c r="AI1519" s="21" t="s">
        <v>3858</v>
      </c>
    </row>
    <row r="1520" s="5" customFormat="1" ht="27" spans="1:35">
      <c r="A1520" s="20" t="s">
        <v>7325</v>
      </c>
      <c r="B1520" s="20" t="s">
        <v>3802</v>
      </c>
      <c r="C1520" s="20" t="s">
        <v>3802</v>
      </c>
      <c r="D1520" s="20" t="s">
        <v>3811</v>
      </c>
      <c r="E1520" s="20" t="s">
        <v>3811</v>
      </c>
      <c r="F1520" s="20" t="s">
        <v>7326</v>
      </c>
      <c r="G1520" s="20" t="s">
        <v>3974</v>
      </c>
      <c r="H1520" s="20" t="s">
        <v>43</v>
      </c>
      <c r="I1520" s="20" t="s">
        <v>7327</v>
      </c>
      <c r="J1520" s="20" t="s">
        <v>481</v>
      </c>
      <c r="K1520" s="20" t="s">
        <v>2746</v>
      </c>
      <c r="L1520" s="20" t="s">
        <v>6918</v>
      </c>
      <c r="M1520" s="20" t="s">
        <v>47</v>
      </c>
      <c r="N1520" s="21" t="s">
        <v>48</v>
      </c>
      <c r="O1520" s="20" t="s">
        <v>2750</v>
      </c>
      <c r="P1520" s="21" t="s">
        <v>3851</v>
      </c>
      <c r="Q1520" s="20" t="s">
        <v>7220</v>
      </c>
      <c r="R1520" s="20" t="s">
        <v>7221</v>
      </c>
      <c r="S1520" s="20" t="s">
        <v>47</v>
      </c>
      <c r="T1520" s="20" t="s">
        <v>48</v>
      </c>
      <c r="U1520" s="20" t="s">
        <v>4983</v>
      </c>
      <c r="V1520" s="20" t="s">
        <v>7222</v>
      </c>
      <c r="W1520" s="22" t="s">
        <v>51</v>
      </c>
      <c r="X1520" s="23" t="s">
        <v>43</v>
      </c>
      <c r="Y1520" s="23" t="s">
        <v>43</v>
      </c>
      <c r="Z1520" s="23" t="s">
        <v>43</v>
      </c>
      <c r="AA1520" s="23" t="s">
        <v>43</v>
      </c>
      <c r="AB1520" s="24" t="s">
        <v>7328</v>
      </c>
      <c r="AC1520" s="12" t="s">
        <v>53</v>
      </c>
      <c r="AD1520" s="12" t="s">
        <v>43</v>
      </c>
      <c r="AE1520" s="12" t="s">
        <v>43</v>
      </c>
      <c r="AF1520" s="15" t="s">
        <v>43</v>
      </c>
      <c r="AG1520" s="15" t="s">
        <v>43</v>
      </c>
      <c r="AH1520" s="15" t="s">
        <v>43</v>
      </c>
      <c r="AI1520" s="21" t="s">
        <v>3858</v>
      </c>
    </row>
    <row r="1521" s="5" customFormat="1" ht="27" spans="1:35">
      <c r="A1521" s="20" t="s">
        <v>7329</v>
      </c>
      <c r="B1521" s="20" t="s">
        <v>3802</v>
      </c>
      <c r="C1521" s="20" t="s">
        <v>3802</v>
      </c>
      <c r="D1521" s="20" t="s">
        <v>3811</v>
      </c>
      <c r="E1521" s="20" t="s">
        <v>3811</v>
      </c>
      <c r="F1521" s="20" t="s">
        <v>7330</v>
      </c>
      <c r="G1521" s="20" t="s">
        <v>3974</v>
      </c>
      <c r="H1521" s="20" t="s">
        <v>7331</v>
      </c>
      <c r="I1521" s="20" t="s">
        <v>7332</v>
      </c>
      <c r="J1521" s="20" t="s">
        <v>864</v>
      </c>
      <c r="K1521" s="20" t="s">
        <v>2746</v>
      </c>
      <c r="L1521" s="20" t="s">
        <v>6918</v>
      </c>
      <c r="M1521" s="20" t="s">
        <v>47</v>
      </c>
      <c r="N1521" s="21" t="s">
        <v>48</v>
      </c>
      <c r="O1521" s="20" t="s">
        <v>2750</v>
      </c>
      <c r="P1521" s="21" t="s">
        <v>3851</v>
      </c>
      <c r="Q1521" s="20" t="s">
        <v>5859</v>
      </c>
      <c r="R1521" s="20" t="s">
        <v>5860</v>
      </c>
      <c r="S1521" s="20" t="s">
        <v>47</v>
      </c>
      <c r="T1521" s="20" t="s">
        <v>48</v>
      </c>
      <c r="U1521" s="20" t="s">
        <v>4711</v>
      </c>
      <c r="V1521" s="20" t="s">
        <v>5861</v>
      </c>
      <c r="W1521" s="22" t="s">
        <v>51</v>
      </c>
      <c r="X1521" s="23" t="s">
        <v>43</v>
      </c>
      <c r="Y1521" s="23" t="s">
        <v>43</v>
      </c>
      <c r="Z1521" s="23" t="s">
        <v>43</v>
      </c>
      <c r="AA1521" s="23" t="s">
        <v>43</v>
      </c>
      <c r="AB1521" s="24" t="s">
        <v>7333</v>
      </c>
      <c r="AC1521" s="12" t="s">
        <v>53</v>
      </c>
      <c r="AD1521" s="12" t="s">
        <v>43</v>
      </c>
      <c r="AE1521" s="12" t="s">
        <v>43</v>
      </c>
      <c r="AF1521" s="15" t="s">
        <v>43</v>
      </c>
      <c r="AG1521" s="15" t="s">
        <v>43</v>
      </c>
      <c r="AH1521" s="15" t="s">
        <v>43</v>
      </c>
      <c r="AI1521" s="21" t="s">
        <v>3858</v>
      </c>
    </row>
    <row r="1522" s="5" customFormat="1" ht="27" spans="1:35">
      <c r="A1522" s="20" t="s">
        <v>7334</v>
      </c>
      <c r="B1522" s="20" t="s">
        <v>77</v>
      </c>
      <c r="C1522" s="20" t="s">
        <v>108</v>
      </c>
      <c r="D1522" s="20" t="s">
        <v>108</v>
      </c>
      <c r="E1522" s="20" t="s">
        <v>108</v>
      </c>
      <c r="F1522" s="20" t="s">
        <v>7335</v>
      </c>
      <c r="G1522" s="20" t="s">
        <v>3846</v>
      </c>
      <c r="H1522" s="20" t="s">
        <v>43</v>
      </c>
      <c r="I1522" s="20" t="s">
        <v>1149</v>
      </c>
      <c r="J1522" s="20" t="s">
        <v>6312</v>
      </c>
      <c r="K1522" s="20" t="s">
        <v>2823</v>
      </c>
      <c r="L1522" s="20" t="s">
        <v>7252</v>
      </c>
      <c r="M1522" s="20" t="s">
        <v>47</v>
      </c>
      <c r="N1522" s="21" t="s">
        <v>48</v>
      </c>
      <c r="O1522" s="20" t="s">
        <v>2750</v>
      </c>
      <c r="P1522" s="21" t="s">
        <v>3851</v>
      </c>
      <c r="Q1522" s="20" t="s">
        <v>643</v>
      </c>
      <c r="R1522" s="20" t="s">
        <v>644</v>
      </c>
      <c r="S1522" s="20" t="s">
        <v>140</v>
      </c>
      <c r="T1522" s="20" t="s">
        <v>645</v>
      </c>
      <c r="U1522" s="20" t="s">
        <v>646</v>
      </c>
      <c r="V1522" s="20" t="s">
        <v>647</v>
      </c>
      <c r="W1522" s="22" t="s">
        <v>51</v>
      </c>
      <c r="X1522" s="23" t="s">
        <v>43</v>
      </c>
      <c r="Y1522" s="23" t="s">
        <v>43</v>
      </c>
      <c r="Z1522" s="23" t="s">
        <v>43</v>
      </c>
      <c r="AA1522" s="23" t="s">
        <v>43</v>
      </c>
      <c r="AB1522" s="24" t="s">
        <v>7336</v>
      </c>
      <c r="AC1522" s="12" t="s">
        <v>53</v>
      </c>
      <c r="AD1522" s="12" t="s">
        <v>43</v>
      </c>
      <c r="AE1522" s="12" t="s">
        <v>43</v>
      </c>
      <c r="AF1522" s="15" t="s">
        <v>43</v>
      </c>
      <c r="AG1522" s="15" t="s">
        <v>43</v>
      </c>
      <c r="AH1522" s="15" t="s">
        <v>43</v>
      </c>
      <c r="AI1522" s="21" t="s">
        <v>3858</v>
      </c>
    </row>
    <row r="1523" s="5" customFormat="1" ht="27" spans="1:35">
      <c r="A1523" s="20" t="s">
        <v>7337</v>
      </c>
      <c r="B1523" s="20" t="s">
        <v>77</v>
      </c>
      <c r="C1523" s="20" t="s">
        <v>108</v>
      </c>
      <c r="D1523" s="20" t="s">
        <v>108</v>
      </c>
      <c r="E1523" s="20" t="s">
        <v>108</v>
      </c>
      <c r="F1523" s="20" t="s">
        <v>7338</v>
      </c>
      <c r="G1523" s="20" t="s">
        <v>3846</v>
      </c>
      <c r="H1523" s="20" t="s">
        <v>7339</v>
      </c>
      <c r="I1523" s="20" t="s">
        <v>111</v>
      </c>
      <c r="J1523" s="20" t="s">
        <v>1621</v>
      </c>
      <c r="K1523" s="20" t="s">
        <v>2823</v>
      </c>
      <c r="L1523" s="20" t="s">
        <v>7252</v>
      </c>
      <c r="M1523" s="20" t="s">
        <v>47</v>
      </c>
      <c r="N1523" s="21" t="s">
        <v>48</v>
      </c>
      <c r="O1523" s="20" t="s">
        <v>2750</v>
      </c>
      <c r="P1523" s="21" t="s">
        <v>3851</v>
      </c>
      <c r="Q1523" s="20" t="s">
        <v>115</v>
      </c>
      <c r="R1523" s="20" t="s">
        <v>7340</v>
      </c>
      <c r="S1523" s="20" t="s">
        <v>117</v>
      </c>
      <c r="T1523" s="20" t="s">
        <v>118</v>
      </c>
      <c r="U1523" s="20" t="s">
        <v>119</v>
      </c>
      <c r="V1523" s="20" t="s">
        <v>120</v>
      </c>
      <c r="W1523" s="22" t="s">
        <v>51</v>
      </c>
      <c r="X1523" s="23" t="s">
        <v>43</v>
      </c>
      <c r="Y1523" s="23" t="s">
        <v>43</v>
      </c>
      <c r="Z1523" s="23" t="s">
        <v>43</v>
      </c>
      <c r="AA1523" s="23" t="s">
        <v>43</v>
      </c>
      <c r="AB1523" s="24" t="s">
        <v>7341</v>
      </c>
      <c r="AC1523" s="12" t="s">
        <v>53</v>
      </c>
      <c r="AD1523" s="12" t="s">
        <v>43</v>
      </c>
      <c r="AE1523" s="12" t="s">
        <v>43</v>
      </c>
      <c r="AF1523" s="15" t="s">
        <v>43</v>
      </c>
      <c r="AG1523" s="15" t="s">
        <v>43</v>
      </c>
      <c r="AH1523" s="15" t="s">
        <v>43</v>
      </c>
      <c r="AI1523" s="21" t="s">
        <v>3858</v>
      </c>
    </row>
    <row r="1524" s="5" customFormat="1" ht="27" spans="1:35">
      <c r="A1524" s="20" t="s">
        <v>7342</v>
      </c>
      <c r="B1524" s="20" t="s">
        <v>77</v>
      </c>
      <c r="C1524" s="20" t="s">
        <v>108</v>
      </c>
      <c r="D1524" s="20" t="s">
        <v>108</v>
      </c>
      <c r="E1524" s="20" t="s">
        <v>108</v>
      </c>
      <c r="F1524" s="20" t="s">
        <v>7343</v>
      </c>
      <c r="G1524" s="20" t="s">
        <v>3846</v>
      </c>
      <c r="H1524" s="20" t="s">
        <v>7344</v>
      </c>
      <c r="I1524" s="20" t="s">
        <v>111</v>
      </c>
      <c r="J1524" s="20" t="s">
        <v>1358</v>
      </c>
      <c r="K1524" s="20" t="s">
        <v>2823</v>
      </c>
      <c r="L1524" s="20" t="s">
        <v>7252</v>
      </c>
      <c r="M1524" s="20" t="s">
        <v>47</v>
      </c>
      <c r="N1524" s="21" t="s">
        <v>48</v>
      </c>
      <c r="O1524" s="20" t="s">
        <v>2750</v>
      </c>
      <c r="P1524" s="21" t="s">
        <v>3851</v>
      </c>
      <c r="Q1524" s="20" t="s">
        <v>211</v>
      </c>
      <c r="R1524" s="20" t="s">
        <v>212</v>
      </c>
      <c r="S1524" s="20" t="s">
        <v>47</v>
      </c>
      <c r="T1524" s="20" t="s">
        <v>48</v>
      </c>
      <c r="U1524" s="20" t="s">
        <v>213</v>
      </c>
      <c r="V1524" s="20" t="s">
        <v>214</v>
      </c>
      <c r="W1524" s="22" t="s">
        <v>51</v>
      </c>
      <c r="X1524" s="23" t="s">
        <v>43</v>
      </c>
      <c r="Y1524" s="23" t="s">
        <v>43</v>
      </c>
      <c r="Z1524" s="23" t="s">
        <v>43</v>
      </c>
      <c r="AA1524" s="23" t="s">
        <v>43</v>
      </c>
      <c r="AB1524" s="24" t="s">
        <v>7345</v>
      </c>
      <c r="AC1524" s="12" t="s">
        <v>53</v>
      </c>
      <c r="AD1524" s="12" t="s">
        <v>43</v>
      </c>
      <c r="AE1524" s="12" t="s">
        <v>43</v>
      </c>
      <c r="AF1524" s="15" t="s">
        <v>43</v>
      </c>
      <c r="AG1524" s="15" t="s">
        <v>43</v>
      </c>
      <c r="AH1524" s="15" t="s">
        <v>43</v>
      </c>
      <c r="AI1524" s="21" t="s">
        <v>3858</v>
      </c>
    </row>
    <row r="1525" s="5" customFormat="1" ht="27" spans="1:35">
      <c r="A1525" s="20" t="s">
        <v>7346</v>
      </c>
      <c r="B1525" s="20" t="s">
        <v>301</v>
      </c>
      <c r="C1525" s="20" t="s">
        <v>301</v>
      </c>
      <c r="D1525" s="20" t="s">
        <v>6130</v>
      </c>
      <c r="E1525" s="20" t="s">
        <v>6130</v>
      </c>
      <c r="F1525" s="20" t="s">
        <v>7347</v>
      </c>
      <c r="G1525" s="20" t="s">
        <v>3846</v>
      </c>
      <c r="H1525" s="20" t="s">
        <v>7348</v>
      </c>
      <c r="I1525" s="20" t="s">
        <v>1373</v>
      </c>
      <c r="J1525" s="20" t="s">
        <v>1472</v>
      </c>
      <c r="K1525" s="20" t="s">
        <v>2823</v>
      </c>
      <c r="L1525" s="20" t="s">
        <v>7252</v>
      </c>
      <c r="M1525" s="20" t="s">
        <v>47</v>
      </c>
      <c r="N1525" s="21" t="s">
        <v>48</v>
      </c>
      <c r="O1525" s="20" t="s">
        <v>2750</v>
      </c>
      <c r="P1525" s="21" t="s">
        <v>3851</v>
      </c>
      <c r="Q1525" s="20" t="s">
        <v>7349</v>
      </c>
      <c r="R1525" s="20" t="s">
        <v>7350</v>
      </c>
      <c r="S1525" s="20" t="s">
        <v>117</v>
      </c>
      <c r="T1525" s="20" t="s">
        <v>4286</v>
      </c>
      <c r="U1525" s="20" t="s">
        <v>7351</v>
      </c>
      <c r="V1525" s="20" t="s">
        <v>7352</v>
      </c>
      <c r="W1525" s="22" t="s">
        <v>51</v>
      </c>
      <c r="X1525" s="23" t="s">
        <v>43</v>
      </c>
      <c r="Y1525" s="23" t="s">
        <v>43</v>
      </c>
      <c r="Z1525" s="23" t="s">
        <v>43</v>
      </c>
      <c r="AA1525" s="23" t="s">
        <v>43</v>
      </c>
      <c r="AB1525" s="24" t="s">
        <v>7353</v>
      </c>
      <c r="AC1525" s="12" t="s">
        <v>53</v>
      </c>
      <c r="AD1525" s="12" t="s">
        <v>43</v>
      </c>
      <c r="AE1525" s="12" t="s">
        <v>43</v>
      </c>
      <c r="AF1525" s="15" t="s">
        <v>43</v>
      </c>
      <c r="AG1525" s="15" t="s">
        <v>43</v>
      </c>
      <c r="AH1525" s="15" t="s">
        <v>43</v>
      </c>
      <c r="AI1525" s="21" t="s">
        <v>3858</v>
      </c>
    </row>
    <row r="1526" s="5" customFormat="1" ht="27" spans="1:35">
      <c r="A1526" s="20" t="s">
        <v>7354</v>
      </c>
      <c r="B1526" s="20" t="s">
        <v>301</v>
      </c>
      <c r="C1526" s="20" t="s">
        <v>301</v>
      </c>
      <c r="D1526" s="20" t="s">
        <v>6130</v>
      </c>
      <c r="E1526" s="20" t="s">
        <v>6130</v>
      </c>
      <c r="F1526" s="20" t="s">
        <v>7355</v>
      </c>
      <c r="G1526" s="20" t="s">
        <v>3846</v>
      </c>
      <c r="H1526" s="20" t="s">
        <v>7348</v>
      </c>
      <c r="I1526" s="20" t="s">
        <v>1373</v>
      </c>
      <c r="J1526" s="20" t="s">
        <v>3900</v>
      </c>
      <c r="K1526" s="20" t="s">
        <v>2823</v>
      </c>
      <c r="L1526" s="20" t="s">
        <v>7252</v>
      </c>
      <c r="M1526" s="20" t="s">
        <v>47</v>
      </c>
      <c r="N1526" s="21" t="s">
        <v>48</v>
      </c>
      <c r="O1526" s="20" t="s">
        <v>2750</v>
      </c>
      <c r="P1526" s="21" t="s">
        <v>3851</v>
      </c>
      <c r="Q1526" s="20" t="s">
        <v>7349</v>
      </c>
      <c r="R1526" s="20" t="s">
        <v>7350</v>
      </c>
      <c r="S1526" s="20" t="s">
        <v>117</v>
      </c>
      <c r="T1526" s="20" t="s">
        <v>4286</v>
      </c>
      <c r="U1526" s="20" t="s">
        <v>7351</v>
      </c>
      <c r="V1526" s="20" t="s">
        <v>7352</v>
      </c>
      <c r="W1526" s="22" t="s">
        <v>51</v>
      </c>
      <c r="X1526" s="23" t="s">
        <v>43</v>
      </c>
      <c r="Y1526" s="23" t="s">
        <v>43</v>
      </c>
      <c r="Z1526" s="23" t="s">
        <v>43</v>
      </c>
      <c r="AA1526" s="23" t="s">
        <v>43</v>
      </c>
      <c r="AB1526" s="24" t="s">
        <v>7356</v>
      </c>
      <c r="AC1526" s="12" t="s">
        <v>53</v>
      </c>
      <c r="AD1526" s="12" t="s">
        <v>43</v>
      </c>
      <c r="AE1526" s="12" t="s">
        <v>43</v>
      </c>
      <c r="AF1526" s="15" t="s">
        <v>43</v>
      </c>
      <c r="AG1526" s="15" t="s">
        <v>43</v>
      </c>
      <c r="AH1526" s="15" t="s">
        <v>43</v>
      </c>
      <c r="AI1526" s="21" t="s">
        <v>3858</v>
      </c>
    </row>
    <row r="1527" s="5" customFormat="1" ht="27" spans="1:35">
      <c r="A1527" s="20" t="s">
        <v>7357</v>
      </c>
      <c r="B1527" s="20" t="s">
        <v>301</v>
      </c>
      <c r="C1527" s="20" t="s">
        <v>301</v>
      </c>
      <c r="D1527" s="20" t="s">
        <v>6130</v>
      </c>
      <c r="E1527" s="20" t="s">
        <v>6130</v>
      </c>
      <c r="F1527" s="20" t="s">
        <v>7358</v>
      </c>
      <c r="G1527" s="20" t="s">
        <v>3846</v>
      </c>
      <c r="H1527" s="20" t="s">
        <v>7348</v>
      </c>
      <c r="I1527" s="20" t="s">
        <v>1373</v>
      </c>
      <c r="J1527" s="20" t="s">
        <v>4562</v>
      </c>
      <c r="K1527" s="20" t="s">
        <v>2823</v>
      </c>
      <c r="L1527" s="20" t="s">
        <v>7252</v>
      </c>
      <c r="M1527" s="20" t="s">
        <v>47</v>
      </c>
      <c r="N1527" s="21" t="s">
        <v>48</v>
      </c>
      <c r="O1527" s="20" t="s">
        <v>2750</v>
      </c>
      <c r="P1527" s="21" t="s">
        <v>3851</v>
      </c>
      <c r="Q1527" s="20" t="s">
        <v>7349</v>
      </c>
      <c r="R1527" s="20" t="s">
        <v>7350</v>
      </c>
      <c r="S1527" s="20" t="s">
        <v>117</v>
      </c>
      <c r="T1527" s="20" t="s">
        <v>4286</v>
      </c>
      <c r="U1527" s="20" t="s">
        <v>7351</v>
      </c>
      <c r="V1527" s="20" t="s">
        <v>7352</v>
      </c>
      <c r="W1527" s="22" t="s">
        <v>51</v>
      </c>
      <c r="X1527" s="23" t="s">
        <v>43</v>
      </c>
      <c r="Y1527" s="23" t="s">
        <v>43</v>
      </c>
      <c r="Z1527" s="23" t="s">
        <v>43</v>
      </c>
      <c r="AA1527" s="23" t="s">
        <v>43</v>
      </c>
      <c r="AB1527" s="24" t="s">
        <v>7359</v>
      </c>
      <c r="AC1527" s="12" t="s">
        <v>53</v>
      </c>
      <c r="AD1527" s="12" t="s">
        <v>43</v>
      </c>
      <c r="AE1527" s="12" t="s">
        <v>43</v>
      </c>
      <c r="AF1527" s="15" t="s">
        <v>43</v>
      </c>
      <c r="AG1527" s="15" t="s">
        <v>43</v>
      </c>
      <c r="AH1527" s="15" t="s">
        <v>43</v>
      </c>
      <c r="AI1527" s="21" t="s">
        <v>3858</v>
      </c>
    </row>
    <row r="1528" s="5" customFormat="1" ht="27" spans="1:35">
      <c r="A1528" s="20" t="s">
        <v>7360</v>
      </c>
      <c r="B1528" s="20" t="s">
        <v>4835</v>
      </c>
      <c r="C1528" s="20" t="s">
        <v>4835</v>
      </c>
      <c r="D1528" s="20" t="s">
        <v>4836</v>
      </c>
      <c r="E1528" s="20" t="s">
        <v>6159</v>
      </c>
      <c r="F1528" s="20" t="s">
        <v>7361</v>
      </c>
      <c r="G1528" s="20" t="s">
        <v>3846</v>
      </c>
      <c r="H1528" s="20" t="s">
        <v>43</v>
      </c>
      <c r="I1528" s="20" t="s">
        <v>4233</v>
      </c>
      <c r="J1528" s="20" t="s">
        <v>1213</v>
      </c>
      <c r="K1528" s="20" t="s">
        <v>2823</v>
      </c>
      <c r="L1528" s="20" t="s">
        <v>7252</v>
      </c>
      <c r="M1528" s="20" t="s">
        <v>47</v>
      </c>
      <c r="N1528" s="21" t="s">
        <v>48</v>
      </c>
      <c r="O1528" s="20" t="s">
        <v>2750</v>
      </c>
      <c r="P1528" s="21" t="s">
        <v>3851</v>
      </c>
      <c r="Q1528" s="20" t="s">
        <v>7362</v>
      </c>
      <c r="R1528" s="20" t="s">
        <v>7363</v>
      </c>
      <c r="S1528" s="20" t="s">
        <v>1970</v>
      </c>
      <c r="T1528" s="20" t="s">
        <v>1971</v>
      </c>
      <c r="U1528" s="20" t="s">
        <v>7364</v>
      </c>
      <c r="V1528" s="20" t="s">
        <v>7365</v>
      </c>
      <c r="W1528" s="22" t="s">
        <v>51</v>
      </c>
      <c r="X1528" s="23" t="s">
        <v>43</v>
      </c>
      <c r="Y1528" s="23" t="s">
        <v>43</v>
      </c>
      <c r="Z1528" s="23" t="s">
        <v>43</v>
      </c>
      <c r="AA1528" s="23" t="s">
        <v>43</v>
      </c>
      <c r="AB1528" s="24" t="s">
        <v>7366</v>
      </c>
      <c r="AC1528" s="12" t="s">
        <v>53</v>
      </c>
      <c r="AD1528" s="12" t="s">
        <v>43</v>
      </c>
      <c r="AE1528" s="12" t="s">
        <v>43</v>
      </c>
      <c r="AF1528" s="15" t="s">
        <v>43</v>
      </c>
      <c r="AG1528" s="15" t="s">
        <v>43</v>
      </c>
      <c r="AH1528" s="15" t="s">
        <v>43</v>
      </c>
      <c r="AI1528" s="21" t="s">
        <v>3858</v>
      </c>
    </row>
    <row r="1529" s="5" customFormat="1" ht="27" spans="1:35">
      <c r="A1529" s="20" t="s">
        <v>7367</v>
      </c>
      <c r="B1529" s="20" t="s">
        <v>77</v>
      </c>
      <c r="C1529" s="20" t="s">
        <v>703</v>
      </c>
      <c r="D1529" s="20" t="s">
        <v>704</v>
      </c>
      <c r="E1529" s="20" t="s">
        <v>6676</v>
      </c>
      <c r="F1529" s="20" t="s">
        <v>6677</v>
      </c>
      <c r="G1529" s="20" t="s">
        <v>3846</v>
      </c>
      <c r="H1529" s="20" t="s">
        <v>5985</v>
      </c>
      <c r="I1529" s="20" t="s">
        <v>6679</v>
      </c>
      <c r="J1529" s="20" t="s">
        <v>739</v>
      </c>
      <c r="K1529" s="20" t="s">
        <v>2823</v>
      </c>
      <c r="L1529" s="20" t="s">
        <v>7252</v>
      </c>
      <c r="M1529" s="20" t="s">
        <v>47</v>
      </c>
      <c r="N1529" s="21" t="s">
        <v>48</v>
      </c>
      <c r="O1529" s="20" t="s">
        <v>2750</v>
      </c>
      <c r="P1529" s="21" t="s">
        <v>3851</v>
      </c>
      <c r="Q1529" s="20" t="s">
        <v>6680</v>
      </c>
      <c r="R1529" s="20" t="s">
        <v>6681</v>
      </c>
      <c r="S1529" s="20" t="s">
        <v>4163</v>
      </c>
      <c r="T1529" s="20" t="s">
        <v>6682</v>
      </c>
      <c r="U1529" s="20" t="s">
        <v>6682</v>
      </c>
      <c r="V1529" s="20" t="s">
        <v>6683</v>
      </c>
      <c r="W1529" s="22" t="s">
        <v>51</v>
      </c>
      <c r="X1529" s="23" t="s">
        <v>43</v>
      </c>
      <c r="Y1529" s="23" t="s">
        <v>43</v>
      </c>
      <c r="Z1529" s="23" t="s">
        <v>43</v>
      </c>
      <c r="AA1529" s="23" t="s">
        <v>43</v>
      </c>
      <c r="AB1529" s="24" t="s">
        <v>7368</v>
      </c>
      <c r="AC1529" s="12" t="s">
        <v>53</v>
      </c>
      <c r="AD1529" s="12" t="s">
        <v>43</v>
      </c>
      <c r="AE1529" s="12" t="s">
        <v>43</v>
      </c>
      <c r="AF1529" s="15" t="s">
        <v>43</v>
      </c>
      <c r="AG1529" s="15" t="s">
        <v>43</v>
      </c>
      <c r="AH1529" s="15" t="s">
        <v>43</v>
      </c>
      <c r="AI1529" s="21" t="s">
        <v>3858</v>
      </c>
    </row>
    <row r="1530" s="5" customFormat="1" ht="27" spans="1:35">
      <c r="A1530" s="20" t="s">
        <v>7369</v>
      </c>
      <c r="B1530" s="20" t="s">
        <v>77</v>
      </c>
      <c r="C1530" s="20" t="s">
        <v>703</v>
      </c>
      <c r="D1530" s="20" t="s">
        <v>704</v>
      </c>
      <c r="E1530" s="20" t="s">
        <v>705</v>
      </c>
      <c r="F1530" s="20" t="s">
        <v>7370</v>
      </c>
      <c r="G1530" s="20" t="s">
        <v>3846</v>
      </c>
      <c r="H1530" s="20" t="s">
        <v>5985</v>
      </c>
      <c r="I1530" s="20" t="s">
        <v>7371</v>
      </c>
      <c r="J1530" s="20" t="s">
        <v>4088</v>
      </c>
      <c r="K1530" s="20" t="s">
        <v>2823</v>
      </c>
      <c r="L1530" s="20" t="s">
        <v>7252</v>
      </c>
      <c r="M1530" s="20" t="s">
        <v>47</v>
      </c>
      <c r="N1530" s="21" t="s">
        <v>48</v>
      </c>
      <c r="O1530" s="20" t="s">
        <v>2750</v>
      </c>
      <c r="P1530" s="21" t="s">
        <v>3851</v>
      </c>
      <c r="Q1530" s="20" t="s">
        <v>6680</v>
      </c>
      <c r="R1530" s="20" t="s">
        <v>6681</v>
      </c>
      <c r="S1530" s="20" t="s">
        <v>4163</v>
      </c>
      <c r="T1530" s="20" t="s">
        <v>6682</v>
      </c>
      <c r="U1530" s="20" t="s">
        <v>6682</v>
      </c>
      <c r="V1530" s="20" t="s">
        <v>6683</v>
      </c>
      <c r="W1530" s="22" t="s">
        <v>51</v>
      </c>
      <c r="X1530" s="23" t="s">
        <v>43</v>
      </c>
      <c r="Y1530" s="23" t="s">
        <v>43</v>
      </c>
      <c r="Z1530" s="23" t="s">
        <v>43</v>
      </c>
      <c r="AA1530" s="23" t="s">
        <v>43</v>
      </c>
      <c r="AB1530" s="24" t="s">
        <v>7372</v>
      </c>
      <c r="AC1530" s="12" t="s">
        <v>53</v>
      </c>
      <c r="AD1530" s="12" t="s">
        <v>43</v>
      </c>
      <c r="AE1530" s="12" t="s">
        <v>43</v>
      </c>
      <c r="AF1530" s="15" t="s">
        <v>43</v>
      </c>
      <c r="AG1530" s="15" t="s">
        <v>43</v>
      </c>
      <c r="AH1530" s="15" t="s">
        <v>43</v>
      </c>
      <c r="AI1530" s="21" t="s">
        <v>3858</v>
      </c>
    </row>
    <row r="1531" s="5" customFormat="1" ht="27" spans="1:35">
      <c r="A1531" s="20" t="s">
        <v>7373</v>
      </c>
      <c r="B1531" s="20" t="s">
        <v>3966</v>
      </c>
      <c r="C1531" s="20" t="s">
        <v>3966</v>
      </c>
      <c r="D1531" s="20" t="s">
        <v>3967</v>
      </c>
      <c r="E1531" s="20" t="s">
        <v>3968</v>
      </c>
      <c r="F1531" s="20" t="s">
        <v>1021</v>
      </c>
      <c r="G1531" s="20" t="s">
        <v>3846</v>
      </c>
      <c r="H1531" s="20" t="s">
        <v>43</v>
      </c>
      <c r="I1531" s="20" t="s">
        <v>7374</v>
      </c>
      <c r="J1531" s="20" t="s">
        <v>1137</v>
      </c>
      <c r="K1531" s="20" t="s">
        <v>2823</v>
      </c>
      <c r="L1531" s="20" t="s">
        <v>7252</v>
      </c>
      <c r="M1531" s="20" t="s">
        <v>47</v>
      </c>
      <c r="N1531" s="21" t="s">
        <v>48</v>
      </c>
      <c r="O1531" s="20" t="s">
        <v>2750</v>
      </c>
      <c r="P1531" s="21" t="s">
        <v>3851</v>
      </c>
      <c r="Q1531" s="20" t="s">
        <v>7375</v>
      </c>
      <c r="R1531" s="20" t="s">
        <v>7376</v>
      </c>
      <c r="S1531" s="20" t="s">
        <v>47</v>
      </c>
      <c r="T1531" s="20" t="s">
        <v>4134</v>
      </c>
      <c r="U1531" s="20" t="s">
        <v>4135</v>
      </c>
      <c r="V1531" s="20" t="s">
        <v>7377</v>
      </c>
      <c r="W1531" s="22" t="s">
        <v>51</v>
      </c>
      <c r="X1531" s="23" t="s">
        <v>43</v>
      </c>
      <c r="Y1531" s="23" t="s">
        <v>43</v>
      </c>
      <c r="Z1531" s="23" t="s">
        <v>43</v>
      </c>
      <c r="AA1531" s="23" t="s">
        <v>43</v>
      </c>
      <c r="AB1531" s="24" t="s">
        <v>7378</v>
      </c>
      <c r="AC1531" s="12" t="s">
        <v>53</v>
      </c>
      <c r="AD1531" s="12" t="s">
        <v>43</v>
      </c>
      <c r="AE1531" s="12" t="s">
        <v>43</v>
      </c>
      <c r="AF1531" s="15" t="s">
        <v>43</v>
      </c>
      <c r="AG1531" s="15" t="s">
        <v>43</v>
      </c>
      <c r="AH1531" s="15" t="s">
        <v>43</v>
      </c>
      <c r="AI1531" s="21" t="s">
        <v>3858</v>
      </c>
    </row>
    <row r="1532" s="5" customFormat="1" ht="27" spans="1:35">
      <c r="A1532" s="20" t="s">
        <v>7379</v>
      </c>
      <c r="B1532" s="20" t="s">
        <v>574</v>
      </c>
      <c r="C1532" s="20" t="s">
        <v>574</v>
      </c>
      <c r="D1532" s="20" t="s">
        <v>575</v>
      </c>
      <c r="E1532" s="20" t="s">
        <v>4043</v>
      </c>
      <c r="F1532" s="20" t="s">
        <v>7380</v>
      </c>
      <c r="G1532" s="20" t="s">
        <v>3846</v>
      </c>
      <c r="H1532" s="20" t="s">
        <v>7381</v>
      </c>
      <c r="I1532" s="20" t="s">
        <v>7382</v>
      </c>
      <c r="J1532" s="20" t="s">
        <v>1343</v>
      </c>
      <c r="K1532" s="20" t="s">
        <v>2823</v>
      </c>
      <c r="L1532" s="20" t="s">
        <v>7252</v>
      </c>
      <c r="M1532" s="20" t="s">
        <v>47</v>
      </c>
      <c r="N1532" s="21" t="s">
        <v>48</v>
      </c>
      <c r="O1532" s="20" t="s">
        <v>2750</v>
      </c>
      <c r="P1532" s="21" t="s">
        <v>3851</v>
      </c>
      <c r="Q1532" s="20" t="s">
        <v>7383</v>
      </c>
      <c r="R1532" s="20" t="s">
        <v>7384</v>
      </c>
      <c r="S1532" s="20" t="s">
        <v>47</v>
      </c>
      <c r="T1532" s="20" t="s">
        <v>88</v>
      </c>
      <c r="U1532" s="20" t="s">
        <v>1837</v>
      </c>
      <c r="V1532" s="20" t="s">
        <v>43</v>
      </c>
      <c r="W1532" s="22" t="s">
        <v>51</v>
      </c>
      <c r="X1532" s="23" t="s">
        <v>43</v>
      </c>
      <c r="Y1532" s="23" t="s">
        <v>43</v>
      </c>
      <c r="Z1532" s="23" t="s">
        <v>43</v>
      </c>
      <c r="AA1532" s="23" t="s">
        <v>43</v>
      </c>
      <c r="AB1532" s="24" t="s">
        <v>7385</v>
      </c>
      <c r="AC1532" s="12" t="s">
        <v>53</v>
      </c>
      <c r="AD1532" s="12" t="s">
        <v>43</v>
      </c>
      <c r="AE1532" s="12" t="s">
        <v>43</v>
      </c>
      <c r="AF1532" s="15" t="s">
        <v>43</v>
      </c>
      <c r="AG1532" s="15" t="s">
        <v>43</v>
      </c>
      <c r="AH1532" s="15" t="s">
        <v>43</v>
      </c>
      <c r="AI1532" s="21" t="s">
        <v>3858</v>
      </c>
    </row>
    <row r="1533" s="5" customFormat="1" ht="27" spans="1:35">
      <c r="A1533" s="20" t="s">
        <v>7386</v>
      </c>
      <c r="B1533" s="20" t="s">
        <v>123</v>
      </c>
      <c r="C1533" s="20" t="s">
        <v>124</v>
      </c>
      <c r="D1533" s="20" t="s">
        <v>7057</v>
      </c>
      <c r="E1533" s="20" t="s">
        <v>7057</v>
      </c>
      <c r="F1533" s="20" t="s">
        <v>7387</v>
      </c>
      <c r="G1533" s="20" t="s">
        <v>3846</v>
      </c>
      <c r="H1533" s="20" t="s">
        <v>43</v>
      </c>
      <c r="I1533" s="20" t="s">
        <v>7196</v>
      </c>
      <c r="J1533" s="20" t="s">
        <v>7388</v>
      </c>
      <c r="K1533" s="20" t="s">
        <v>2746</v>
      </c>
      <c r="L1533" s="20" t="s">
        <v>6918</v>
      </c>
      <c r="M1533" s="20" t="s">
        <v>47</v>
      </c>
      <c r="N1533" s="21" t="s">
        <v>48</v>
      </c>
      <c r="O1533" s="20" t="s">
        <v>2750</v>
      </c>
      <c r="P1533" s="21" t="s">
        <v>3851</v>
      </c>
      <c r="Q1533" s="20" t="s">
        <v>7197</v>
      </c>
      <c r="R1533" s="20" t="s">
        <v>7198</v>
      </c>
      <c r="S1533" s="20" t="s">
        <v>1687</v>
      </c>
      <c r="T1533" s="20" t="s">
        <v>7199</v>
      </c>
      <c r="U1533" s="20" t="s">
        <v>7200</v>
      </c>
      <c r="V1533" s="20" t="s">
        <v>7201</v>
      </c>
      <c r="W1533" s="22" t="s">
        <v>51</v>
      </c>
      <c r="X1533" s="23" t="s">
        <v>43</v>
      </c>
      <c r="Y1533" s="23" t="s">
        <v>43</v>
      </c>
      <c r="Z1533" s="23" t="s">
        <v>43</v>
      </c>
      <c r="AA1533" s="23" t="s">
        <v>43</v>
      </c>
      <c r="AB1533" s="24" t="s">
        <v>7389</v>
      </c>
      <c r="AC1533" s="12" t="s">
        <v>53</v>
      </c>
      <c r="AD1533" s="12" t="s">
        <v>43</v>
      </c>
      <c r="AE1533" s="12" t="s">
        <v>43</v>
      </c>
      <c r="AF1533" s="15" t="s">
        <v>43</v>
      </c>
      <c r="AG1533" s="15" t="s">
        <v>43</v>
      </c>
      <c r="AH1533" s="15" t="s">
        <v>43</v>
      </c>
      <c r="AI1533" s="21" t="s">
        <v>3858</v>
      </c>
    </row>
    <row r="1534" s="5" customFormat="1" ht="27" spans="1:35">
      <c r="A1534" s="20" t="s">
        <v>7390</v>
      </c>
      <c r="B1534" s="20" t="s">
        <v>258</v>
      </c>
      <c r="C1534" s="20" t="s">
        <v>258</v>
      </c>
      <c r="D1534" s="20" t="s">
        <v>4325</v>
      </c>
      <c r="E1534" s="20" t="s">
        <v>4991</v>
      </c>
      <c r="F1534" s="20" t="s">
        <v>6632</v>
      </c>
      <c r="G1534" s="20" t="s">
        <v>3846</v>
      </c>
      <c r="H1534" s="20" t="s">
        <v>43</v>
      </c>
      <c r="I1534" s="20" t="s">
        <v>5556</v>
      </c>
      <c r="J1534" s="20" t="s">
        <v>5549</v>
      </c>
      <c r="K1534" s="20" t="s">
        <v>7269</v>
      </c>
      <c r="L1534" s="20" t="s">
        <v>7270</v>
      </c>
      <c r="M1534" s="20" t="s">
        <v>47</v>
      </c>
      <c r="N1534" s="21" t="s">
        <v>48</v>
      </c>
      <c r="O1534" s="20" t="s">
        <v>2750</v>
      </c>
      <c r="P1534" s="21" t="s">
        <v>3851</v>
      </c>
      <c r="Q1534" s="20" t="s">
        <v>4995</v>
      </c>
      <c r="R1534" s="20" t="s">
        <v>4996</v>
      </c>
      <c r="S1534" s="20" t="s">
        <v>47</v>
      </c>
      <c r="T1534" s="20" t="s">
        <v>48</v>
      </c>
      <c r="U1534" s="20" t="s">
        <v>963</v>
      </c>
      <c r="V1534" s="20" t="s">
        <v>4997</v>
      </c>
      <c r="W1534" s="22" t="s">
        <v>51</v>
      </c>
      <c r="X1534" s="23" t="s">
        <v>43</v>
      </c>
      <c r="Y1534" s="23" t="s">
        <v>43</v>
      </c>
      <c r="Z1534" s="23" t="s">
        <v>43</v>
      </c>
      <c r="AA1534" s="23" t="s">
        <v>43</v>
      </c>
      <c r="AB1534" s="24" t="s">
        <v>7391</v>
      </c>
      <c r="AC1534" s="12" t="s">
        <v>53</v>
      </c>
      <c r="AD1534" s="12" t="s">
        <v>43</v>
      </c>
      <c r="AE1534" s="12" t="s">
        <v>43</v>
      </c>
      <c r="AF1534" s="15" t="s">
        <v>43</v>
      </c>
      <c r="AG1534" s="15" t="s">
        <v>43</v>
      </c>
      <c r="AH1534" s="15" t="s">
        <v>43</v>
      </c>
      <c r="AI1534" s="21" t="s">
        <v>3858</v>
      </c>
    </row>
    <row r="1535" s="5" customFormat="1" ht="27" spans="1:35">
      <c r="A1535" s="20" t="s">
        <v>7392</v>
      </c>
      <c r="B1535" s="20" t="s">
        <v>4314</v>
      </c>
      <c r="C1535" s="20" t="s">
        <v>4314</v>
      </c>
      <c r="D1535" s="20" t="s">
        <v>4766</v>
      </c>
      <c r="E1535" s="20" t="s">
        <v>4767</v>
      </c>
      <c r="F1535" s="20" t="s">
        <v>7393</v>
      </c>
      <c r="G1535" s="20" t="s">
        <v>3846</v>
      </c>
      <c r="H1535" s="20" t="s">
        <v>7394</v>
      </c>
      <c r="I1535" s="20" t="s">
        <v>7395</v>
      </c>
      <c r="J1535" s="20" t="s">
        <v>250</v>
      </c>
      <c r="K1535" s="20" t="s">
        <v>7396</v>
      </c>
      <c r="L1535" s="20" t="s">
        <v>7397</v>
      </c>
      <c r="M1535" s="20" t="s">
        <v>47</v>
      </c>
      <c r="N1535" s="21" t="s">
        <v>48</v>
      </c>
      <c r="O1535" s="20" t="s">
        <v>2750</v>
      </c>
      <c r="P1535" s="21" t="s">
        <v>3851</v>
      </c>
      <c r="Q1535" s="20" t="s">
        <v>4744</v>
      </c>
      <c r="R1535" s="20" t="s">
        <v>4745</v>
      </c>
      <c r="S1535" s="20" t="s">
        <v>47</v>
      </c>
      <c r="T1535" s="20" t="s">
        <v>48</v>
      </c>
      <c r="U1535" s="20" t="s">
        <v>432</v>
      </c>
      <c r="V1535" s="20" t="s">
        <v>4746</v>
      </c>
      <c r="W1535" s="22" t="s">
        <v>51</v>
      </c>
      <c r="X1535" s="23" t="s">
        <v>43</v>
      </c>
      <c r="Y1535" s="23" t="s">
        <v>43</v>
      </c>
      <c r="Z1535" s="23" t="s">
        <v>43</v>
      </c>
      <c r="AA1535" s="23" t="s">
        <v>43</v>
      </c>
      <c r="AB1535" s="24" t="s">
        <v>7398</v>
      </c>
      <c r="AC1535" s="12" t="s">
        <v>53</v>
      </c>
      <c r="AD1535" s="12" t="s">
        <v>43</v>
      </c>
      <c r="AE1535" s="12" t="s">
        <v>43</v>
      </c>
      <c r="AF1535" s="15" t="s">
        <v>43</v>
      </c>
      <c r="AG1535" s="15" t="s">
        <v>43</v>
      </c>
      <c r="AH1535" s="15" t="s">
        <v>43</v>
      </c>
      <c r="AI1535" s="21" t="s">
        <v>3858</v>
      </c>
    </row>
    <row r="1536" s="5" customFormat="1" ht="27" spans="1:35">
      <c r="A1536" s="20" t="s">
        <v>7399</v>
      </c>
      <c r="B1536" s="20" t="s">
        <v>258</v>
      </c>
      <c r="C1536" s="20" t="s">
        <v>258</v>
      </c>
      <c r="D1536" s="20" t="s">
        <v>4325</v>
      </c>
      <c r="E1536" s="20" t="s">
        <v>4326</v>
      </c>
      <c r="F1536" s="20" t="s">
        <v>4326</v>
      </c>
      <c r="G1536" s="20" t="s">
        <v>3846</v>
      </c>
      <c r="H1536" s="20" t="s">
        <v>4486</v>
      </c>
      <c r="I1536" s="20" t="s">
        <v>4987</v>
      </c>
      <c r="J1536" s="20" t="s">
        <v>4035</v>
      </c>
      <c r="K1536" s="20" t="s">
        <v>7396</v>
      </c>
      <c r="L1536" s="20" t="s">
        <v>7397</v>
      </c>
      <c r="M1536" s="20" t="s">
        <v>47</v>
      </c>
      <c r="N1536" s="21" t="s">
        <v>48</v>
      </c>
      <c r="O1536" s="20" t="s">
        <v>2750</v>
      </c>
      <c r="P1536" s="21" t="s">
        <v>3851</v>
      </c>
      <c r="Q1536" s="20" t="s">
        <v>6609</v>
      </c>
      <c r="R1536" s="20" t="s">
        <v>6610</v>
      </c>
      <c r="S1536" s="20" t="s">
        <v>140</v>
      </c>
      <c r="T1536" s="20" t="s">
        <v>4274</v>
      </c>
      <c r="U1536" s="20" t="s">
        <v>4492</v>
      </c>
      <c r="V1536" s="20" t="s">
        <v>6611</v>
      </c>
      <c r="W1536" s="22" t="s">
        <v>51</v>
      </c>
      <c r="X1536" s="23" t="s">
        <v>43</v>
      </c>
      <c r="Y1536" s="23" t="s">
        <v>43</v>
      </c>
      <c r="Z1536" s="23" t="s">
        <v>43</v>
      </c>
      <c r="AA1536" s="23" t="s">
        <v>43</v>
      </c>
      <c r="AB1536" s="24" t="s">
        <v>7400</v>
      </c>
      <c r="AC1536" s="12" t="s">
        <v>53</v>
      </c>
      <c r="AD1536" s="12" t="s">
        <v>43</v>
      </c>
      <c r="AE1536" s="12" t="s">
        <v>43</v>
      </c>
      <c r="AF1536" s="15" t="s">
        <v>43</v>
      </c>
      <c r="AG1536" s="15" t="s">
        <v>43</v>
      </c>
      <c r="AH1536" s="15" t="s">
        <v>43</v>
      </c>
      <c r="AI1536" s="21" t="s">
        <v>3858</v>
      </c>
    </row>
    <row r="1537" s="5" customFormat="1" ht="27" spans="1:35">
      <c r="A1537" s="20" t="s">
        <v>7401</v>
      </c>
      <c r="B1537" s="20" t="s">
        <v>258</v>
      </c>
      <c r="C1537" s="20" t="s">
        <v>258</v>
      </c>
      <c r="D1537" s="20" t="s">
        <v>581</v>
      </c>
      <c r="E1537" s="20" t="s">
        <v>581</v>
      </c>
      <c r="F1537" s="20" t="s">
        <v>7402</v>
      </c>
      <c r="G1537" s="20" t="s">
        <v>3846</v>
      </c>
      <c r="H1537" s="20" t="s">
        <v>7403</v>
      </c>
      <c r="I1537" s="20" t="s">
        <v>7404</v>
      </c>
      <c r="J1537" s="20" t="s">
        <v>1397</v>
      </c>
      <c r="K1537" s="20" t="s">
        <v>7396</v>
      </c>
      <c r="L1537" s="20" t="s">
        <v>7397</v>
      </c>
      <c r="M1537" s="20" t="s">
        <v>47</v>
      </c>
      <c r="N1537" s="21" t="s">
        <v>48</v>
      </c>
      <c r="O1537" s="20" t="s">
        <v>2750</v>
      </c>
      <c r="P1537" s="21" t="s">
        <v>3851</v>
      </c>
      <c r="Q1537" s="20" t="s">
        <v>7405</v>
      </c>
      <c r="R1537" s="20" t="s">
        <v>7406</v>
      </c>
      <c r="S1537" s="20" t="s">
        <v>140</v>
      </c>
      <c r="T1537" s="20" t="s">
        <v>4143</v>
      </c>
      <c r="U1537" s="20" t="s">
        <v>7407</v>
      </c>
      <c r="V1537" s="20" t="s">
        <v>7408</v>
      </c>
      <c r="W1537" s="22" t="s">
        <v>51</v>
      </c>
      <c r="X1537" s="23" t="s">
        <v>43</v>
      </c>
      <c r="Y1537" s="23" t="s">
        <v>43</v>
      </c>
      <c r="Z1537" s="23" t="s">
        <v>43</v>
      </c>
      <c r="AA1537" s="23" t="s">
        <v>43</v>
      </c>
      <c r="AB1537" s="24" t="s">
        <v>7409</v>
      </c>
      <c r="AC1537" s="12" t="s">
        <v>53</v>
      </c>
      <c r="AD1537" s="12" t="s">
        <v>43</v>
      </c>
      <c r="AE1537" s="12" t="s">
        <v>43</v>
      </c>
      <c r="AF1537" s="15" t="s">
        <v>43</v>
      </c>
      <c r="AG1537" s="15" t="s">
        <v>43</v>
      </c>
      <c r="AH1537" s="15" t="s">
        <v>43</v>
      </c>
      <c r="AI1537" s="21" t="s">
        <v>3858</v>
      </c>
    </row>
    <row r="1538" s="5" customFormat="1" ht="27" spans="1:35">
      <c r="A1538" s="20" t="s">
        <v>7410</v>
      </c>
      <c r="B1538" s="20" t="s">
        <v>77</v>
      </c>
      <c r="C1538" s="20" t="s">
        <v>108</v>
      </c>
      <c r="D1538" s="20" t="s">
        <v>108</v>
      </c>
      <c r="E1538" s="20" t="s">
        <v>108</v>
      </c>
      <c r="F1538" s="20" t="s">
        <v>5317</v>
      </c>
      <c r="G1538" s="20" t="s">
        <v>3846</v>
      </c>
      <c r="H1538" s="20" t="s">
        <v>7344</v>
      </c>
      <c r="I1538" s="20" t="s">
        <v>7411</v>
      </c>
      <c r="J1538" s="20" t="s">
        <v>7412</v>
      </c>
      <c r="K1538" s="20" t="s">
        <v>7396</v>
      </c>
      <c r="L1538" s="20" t="s">
        <v>7397</v>
      </c>
      <c r="M1538" s="20" t="s">
        <v>47</v>
      </c>
      <c r="N1538" s="21" t="s">
        <v>48</v>
      </c>
      <c r="O1538" s="20" t="s">
        <v>2750</v>
      </c>
      <c r="P1538" s="21" t="s">
        <v>3851</v>
      </c>
      <c r="Q1538" s="20" t="s">
        <v>211</v>
      </c>
      <c r="R1538" s="20" t="s">
        <v>212</v>
      </c>
      <c r="S1538" s="20" t="s">
        <v>47</v>
      </c>
      <c r="T1538" s="20" t="s">
        <v>48</v>
      </c>
      <c r="U1538" s="20" t="s">
        <v>213</v>
      </c>
      <c r="V1538" s="20" t="s">
        <v>214</v>
      </c>
      <c r="W1538" s="22" t="s">
        <v>51</v>
      </c>
      <c r="X1538" s="23" t="s">
        <v>43</v>
      </c>
      <c r="Y1538" s="23" t="s">
        <v>43</v>
      </c>
      <c r="Z1538" s="23" t="s">
        <v>43</v>
      </c>
      <c r="AA1538" s="23" t="s">
        <v>43</v>
      </c>
      <c r="AB1538" s="24" t="s">
        <v>7413</v>
      </c>
      <c r="AC1538" s="12" t="s">
        <v>53</v>
      </c>
      <c r="AD1538" s="12" t="s">
        <v>43</v>
      </c>
      <c r="AE1538" s="12" t="s">
        <v>43</v>
      </c>
      <c r="AF1538" s="15" t="s">
        <v>43</v>
      </c>
      <c r="AG1538" s="15" t="s">
        <v>43</v>
      </c>
      <c r="AH1538" s="15" t="s">
        <v>43</v>
      </c>
      <c r="AI1538" s="21" t="s">
        <v>3858</v>
      </c>
    </row>
    <row r="1539" s="5" customFormat="1" ht="27" spans="1:35">
      <c r="A1539" s="20" t="s">
        <v>7414</v>
      </c>
      <c r="B1539" s="20" t="s">
        <v>77</v>
      </c>
      <c r="C1539" s="20" t="s">
        <v>78</v>
      </c>
      <c r="D1539" s="20" t="s">
        <v>79</v>
      </c>
      <c r="E1539" s="20" t="s">
        <v>80</v>
      </c>
      <c r="F1539" s="20" t="s">
        <v>5063</v>
      </c>
      <c r="G1539" s="20" t="s">
        <v>3846</v>
      </c>
      <c r="H1539" s="20" t="s">
        <v>147</v>
      </c>
      <c r="I1539" s="20" t="s">
        <v>84</v>
      </c>
      <c r="J1539" s="20" t="s">
        <v>4352</v>
      </c>
      <c r="K1539" s="20" t="s">
        <v>7396</v>
      </c>
      <c r="L1539" s="20" t="s">
        <v>7397</v>
      </c>
      <c r="M1539" s="20" t="s">
        <v>47</v>
      </c>
      <c r="N1539" s="21" t="s">
        <v>48</v>
      </c>
      <c r="O1539" s="20" t="s">
        <v>2750</v>
      </c>
      <c r="P1539" s="21" t="s">
        <v>3851</v>
      </c>
      <c r="Q1539" s="20" t="s">
        <v>567</v>
      </c>
      <c r="R1539" s="20" t="s">
        <v>568</v>
      </c>
      <c r="S1539" s="20" t="s">
        <v>47</v>
      </c>
      <c r="T1539" s="20" t="s">
        <v>569</v>
      </c>
      <c r="U1539" s="20" t="s">
        <v>570</v>
      </c>
      <c r="V1539" s="20" t="s">
        <v>571</v>
      </c>
      <c r="W1539" s="22" t="s">
        <v>51</v>
      </c>
      <c r="X1539" s="23" t="s">
        <v>43</v>
      </c>
      <c r="Y1539" s="23" t="s">
        <v>43</v>
      </c>
      <c r="Z1539" s="23" t="s">
        <v>43</v>
      </c>
      <c r="AA1539" s="23" t="s">
        <v>43</v>
      </c>
      <c r="AB1539" s="24" t="s">
        <v>7415</v>
      </c>
      <c r="AC1539" s="12" t="s">
        <v>53</v>
      </c>
      <c r="AD1539" s="12" t="s">
        <v>43</v>
      </c>
      <c r="AE1539" s="12" t="s">
        <v>43</v>
      </c>
      <c r="AF1539" s="15" t="s">
        <v>43</v>
      </c>
      <c r="AG1539" s="15" t="s">
        <v>43</v>
      </c>
      <c r="AH1539" s="15" t="s">
        <v>43</v>
      </c>
      <c r="AI1539" s="21" t="s">
        <v>3858</v>
      </c>
    </row>
    <row r="1540" s="5" customFormat="1" ht="27" spans="1:35">
      <c r="A1540" s="20" t="s">
        <v>7416</v>
      </c>
      <c r="B1540" s="20" t="s">
        <v>3701</v>
      </c>
      <c r="C1540" s="20" t="s">
        <v>3702</v>
      </c>
      <c r="D1540" s="20" t="s">
        <v>6093</v>
      </c>
      <c r="E1540" s="20" t="s">
        <v>6093</v>
      </c>
      <c r="F1540" s="20" t="s">
        <v>7417</v>
      </c>
      <c r="G1540" s="20" t="s">
        <v>3846</v>
      </c>
      <c r="H1540" s="20" t="s">
        <v>6383</v>
      </c>
      <c r="I1540" s="20" t="s">
        <v>7418</v>
      </c>
      <c r="J1540" s="20" t="s">
        <v>7419</v>
      </c>
      <c r="K1540" s="20" t="s">
        <v>7396</v>
      </c>
      <c r="L1540" s="20" t="s">
        <v>7397</v>
      </c>
      <c r="M1540" s="20" t="s">
        <v>47</v>
      </c>
      <c r="N1540" s="21" t="s">
        <v>48</v>
      </c>
      <c r="O1540" s="20" t="s">
        <v>2750</v>
      </c>
      <c r="P1540" s="21" t="s">
        <v>3851</v>
      </c>
      <c r="Q1540" s="20" t="s">
        <v>6105</v>
      </c>
      <c r="R1540" s="20" t="s">
        <v>6106</v>
      </c>
      <c r="S1540" s="20" t="s">
        <v>1970</v>
      </c>
      <c r="T1540" s="20" t="s">
        <v>2165</v>
      </c>
      <c r="U1540" s="20" t="s">
        <v>7420</v>
      </c>
      <c r="V1540" s="20" t="s">
        <v>6107</v>
      </c>
      <c r="W1540" s="22" t="s">
        <v>51</v>
      </c>
      <c r="X1540" s="23" t="s">
        <v>43</v>
      </c>
      <c r="Y1540" s="23" t="s">
        <v>43</v>
      </c>
      <c r="Z1540" s="23" t="s">
        <v>43</v>
      </c>
      <c r="AA1540" s="23" t="s">
        <v>43</v>
      </c>
      <c r="AB1540" s="24" t="s">
        <v>7421</v>
      </c>
      <c r="AC1540" s="12" t="s">
        <v>53</v>
      </c>
      <c r="AD1540" s="12" t="s">
        <v>43</v>
      </c>
      <c r="AE1540" s="12" t="s">
        <v>43</v>
      </c>
      <c r="AF1540" s="15" t="s">
        <v>43</v>
      </c>
      <c r="AG1540" s="15" t="s">
        <v>43</v>
      </c>
      <c r="AH1540" s="15" t="s">
        <v>43</v>
      </c>
      <c r="AI1540" s="21" t="s">
        <v>3858</v>
      </c>
    </row>
    <row r="1541" s="5" customFormat="1" ht="27" spans="1:35">
      <c r="A1541" s="20" t="s">
        <v>7422</v>
      </c>
      <c r="B1541" s="20" t="s">
        <v>3701</v>
      </c>
      <c r="C1541" s="20" t="s">
        <v>3702</v>
      </c>
      <c r="D1541" s="20" t="s">
        <v>6093</v>
      </c>
      <c r="E1541" s="20" t="s">
        <v>6093</v>
      </c>
      <c r="F1541" s="20" t="s">
        <v>6382</v>
      </c>
      <c r="G1541" s="20" t="s">
        <v>3846</v>
      </c>
      <c r="H1541" s="20" t="s">
        <v>6383</v>
      </c>
      <c r="I1541" s="20" t="s">
        <v>3815</v>
      </c>
      <c r="J1541" s="20" t="s">
        <v>250</v>
      </c>
      <c r="K1541" s="20" t="s">
        <v>7396</v>
      </c>
      <c r="L1541" s="20" t="s">
        <v>7397</v>
      </c>
      <c r="M1541" s="20" t="s">
        <v>47</v>
      </c>
      <c r="N1541" s="21" t="s">
        <v>48</v>
      </c>
      <c r="O1541" s="20" t="s">
        <v>2750</v>
      </c>
      <c r="P1541" s="21" t="s">
        <v>3851</v>
      </c>
      <c r="Q1541" s="20" t="s">
        <v>6105</v>
      </c>
      <c r="R1541" s="20" t="s">
        <v>6106</v>
      </c>
      <c r="S1541" s="20" t="s">
        <v>1970</v>
      </c>
      <c r="T1541" s="20" t="s">
        <v>2165</v>
      </c>
      <c r="U1541" s="20" t="s">
        <v>742</v>
      </c>
      <c r="V1541" s="20" t="s">
        <v>6107</v>
      </c>
      <c r="W1541" s="22" t="s">
        <v>51</v>
      </c>
      <c r="X1541" s="23" t="s">
        <v>43</v>
      </c>
      <c r="Y1541" s="23" t="s">
        <v>43</v>
      </c>
      <c r="Z1541" s="23" t="s">
        <v>43</v>
      </c>
      <c r="AA1541" s="23" t="s">
        <v>43</v>
      </c>
      <c r="AB1541" s="24" t="s">
        <v>7423</v>
      </c>
      <c r="AC1541" s="12" t="s">
        <v>53</v>
      </c>
      <c r="AD1541" s="12" t="s">
        <v>43</v>
      </c>
      <c r="AE1541" s="12" t="s">
        <v>43</v>
      </c>
      <c r="AF1541" s="15" t="s">
        <v>43</v>
      </c>
      <c r="AG1541" s="15" t="s">
        <v>43</v>
      </c>
      <c r="AH1541" s="15" t="s">
        <v>43</v>
      </c>
      <c r="AI1541" s="21" t="s">
        <v>3858</v>
      </c>
    </row>
    <row r="1542" s="5" customFormat="1" ht="27" spans="1:35">
      <c r="A1542" s="20" t="s">
        <v>7424</v>
      </c>
      <c r="B1542" s="20" t="s">
        <v>3701</v>
      </c>
      <c r="C1542" s="20" t="s">
        <v>3702</v>
      </c>
      <c r="D1542" s="20" t="s">
        <v>4797</v>
      </c>
      <c r="E1542" s="20" t="s">
        <v>4797</v>
      </c>
      <c r="F1542" s="20" t="s">
        <v>7425</v>
      </c>
      <c r="G1542" s="20" t="s">
        <v>3846</v>
      </c>
      <c r="H1542" s="20" t="s">
        <v>7426</v>
      </c>
      <c r="I1542" s="20" t="s">
        <v>7427</v>
      </c>
      <c r="J1542" s="20" t="s">
        <v>4526</v>
      </c>
      <c r="K1542" s="20" t="s">
        <v>7396</v>
      </c>
      <c r="L1542" s="20" t="s">
        <v>7397</v>
      </c>
      <c r="M1542" s="20" t="s">
        <v>47</v>
      </c>
      <c r="N1542" s="21" t="s">
        <v>48</v>
      </c>
      <c r="O1542" s="20" t="s">
        <v>2750</v>
      </c>
      <c r="P1542" s="21" t="s">
        <v>3851</v>
      </c>
      <c r="Q1542" s="20" t="s">
        <v>7428</v>
      </c>
      <c r="R1542" s="20" t="s">
        <v>7429</v>
      </c>
      <c r="S1542" s="20" t="s">
        <v>47</v>
      </c>
      <c r="T1542" s="20" t="s">
        <v>291</v>
      </c>
      <c r="U1542" s="20" t="s">
        <v>7430</v>
      </c>
      <c r="V1542" s="20" t="s">
        <v>7431</v>
      </c>
      <c r="W1542" s="22" t="s">
        <v>51</v>
      </c>
      <c r="X1542" s="23" t="s">
        <v>43</v>
      </c>
      <c r="Y1542" s="23" t="s">
        <v>43</v>
      </c>
      <c r="Z1542" s="23" t="s">
        <v>43</v>
      </c>
      <c r="AA1542" s="23" t="s">
        <v>43</v>
      </c>
      <c r="AB1542" s="24" t="s">
        <v>7432</v>
      </c>
      <c r="AC1542" s="12" t="s">
        <v>53</v>
      </c>
      <c r="AD1542" s="12" t="s">
        <v>43</v>
      </c>
      <c r="AE1542" s="12" t="s">
        <v>43</v>
      </c>
      <c r="AF1542" s="15" t="s">
        <v>43</v>
      </c>
      <c r="AG1542" s="15" t="s">
        <v>43</v>
      </c>
      <c r="AH1542" s="15" t="s">
        <v>43</v>
      </c>
      <c r="AI1542" s="21" t="s">
        <v>3858</v>
      </c>
    </row>
    <row r="1543" s="5" customFormat="1" ht="27" spans="1:35">
      <c r="A1543" s="20" t="s">
        <v>7433</v>
      </c>
      <c r="B1543" s="20" t="s">
        <v>1963</v>
      </c>
      <c r="C1543" s="20" t="s">
        <v>1963</v>
      </c>
      <c r="D1543" s="20" t="s">
        <v>5008</v>
      </c>
      <c r="E1543" s="20" t="s">
        <v>5008</v>
      </c>
      <c r="F1543" s="20" t="s">
        <v>7434</v>
      </c>
      <c r="G1543" s="20" t="s">
        <v>3846</v>
      </c>
      <c r="H1543" s="20" t="s">
        <v>7435</v>
      </c>
      <c r="I1543" s="20" t="s">
        <v>7436</v>
      </c>
      <c r="J1543" s="20" t="s">
        <v>757</v>
      </c>
      <c r="K1543" s="20" t="s">
        <v>7437</v>
      </c>
      <c r="L1543" s="20" t="s">
        <v>7438</v>
      </c>
      <c r="M1543" s="20" t="s">
        <v>47</v>
      </c>
      <c r="N1543" s="21" t="s">
        <v>48</v>
      </c>
      <c r="O1543" s="20" t="s">
        <v>2750</v>
      </c>
      <c r="P1543" s="21" t="s">
        <v>3851</v>
      </c>
      <c r="Q1543" s="20" t="s">
        <v>4466</v>
      </c>
      <c r="R1543" s="20" t="s">
        <v>4467</v>
      </c>
      <c r="S1543" s="20" t="s">
        <v>47</v>
      </c>
      <c r="T1543" s="20" t="s">
        <v>524</v>
      </c>
      <c r="U1543" s="20" t="s">
        <v>1205</v>
      </c>
      <c r="V1543" s="20" t="s">
        <v>4468</v>
      </c>
      <c r="W1543" s="22" t="s">
        <v>51</v>
      </c>
      <c r="X1543" s="23" t="s">
        <v>43</v>
      </c>
      <c r="Y1543" s="23" t="s">
        <v>43</v>
      </c>
      <c r="Z1543" s="23" t="s">
        <v>43</v>
      </c>
      <c r="AA1543" s="23" t="s">
        <v>43</v>
      </c>
      <c r="AB1543" s="24" t="s">
        <v>7439</v>
      </c>
      <c r="AC1543" s="12" t="s">
        <v>53</v>
      </c>
      <c r="AD1543" s="12" t="s">
        <v>43</v>
      </c>
      <c r="AE1543" s="12" t="s">
        <v>43</v>
      </c>
      <c r="AF1543" s="15" t="s">
        <v>43</v>
      </c>
      <c r="AG1543" s="15" t="s">
        <v>43</v>
      </c>
      <c r="AH1543" s="15" t="s">
        <v>43</v>
      </c>
      <c r="AI1543" s="21" t="s">
        <v>3858</v>
      </c>
    </row>
    <row r="1544" s="5" customFormat="1" ht="27" spans="1:35">
      <c r="A1544" s="20" t="s">
        <v>7440</v>
      </c>
      <c r="B1544" s="20" t="s">
        <v>4314</v>
      </c>
      <c r="C1544" s="20" t="s">
        <v>4314</v>
      </c>
      <c r="D1544" s="20" t="s">
        <v>4766</v>
      </c>
      <c r="E1544" s="20" t="s">
        <v>4767</v>
      </c>
      <c r="F1544" s="20" t="s">
        <v>7441</v>
      </c>
      <c r="G1544" s="20" t="s">
        <v>3846</v>
      </c>
      <c r="H1544" s="20" t="s">
        <v>43</v>
      </c>
      <c r="I1544" s="20" t="s">
        <v>7442</v>
      </c>
      <c r="J1544" s="20" t="s">
        <v>1597</v>
      </c>
      <c r="K1544" s="20" t="s">
        <v>7437</v>
      </c>
      <c r="L1544" s="20" t="s">
        <v>7438</v>
      </c>
      <c r="M1544" s="20" t="s">
        <v>47</v>
      </c>
      <c r="N1544" s="21" t="s">
        <v>48</v>
      </c>
      <c r="O1544" s="20" t="s">
        <v>2750</v>
      </c>
      <c r="P1544" s="21" t="s">
        <v>3851</v>
      </c>
      <c r="Q1544" s="20" t="s">
        <v>6023</v>
      </c>
      <c r="R1544" s="20" t="s">
        <v>6024</v>
      </c>
      <c r="S1544" s="20" t="s">
        <v>456</v>
      </c>
      <c r="T1544" s="20" t="s">
        <v>4025</v>
      </c>
      <c r="U1544" s="20" t="s">
        <v>4197</v>
      </c>
      <c r="V1544" s="20" t="s">
        <v>6026</v>
      </c>
      <c r="W1544" s="22" t="s">
        <v>51</v>
      </c>
      <c r="X1544" s="23" t="s">
        <v>43</v>
      </c>
      <c r="Y1544" s="23" t="s">
        <v>43</v>
      </c>
      <c r="Z1544" s="23" t="s">
        <v>43</v>
      </c>
      <c r="AA1544" s="23" t="s">
        <v>43</v>
      </c>
      <c r="AB1544" s="24" t="s">
        <v>7443</v>
      </c>
      <c r="AC1544" s="12" t="s">
        <v>53</v>
      </c>
      <c r="AD1544" s="12" t="s">
        <v>43</v>
      </c>
      <c r="AE1544" s="12" t="s">
        <v>43</v>
      </c>
      <c r="AF1544" s="15" t="s">
        <v>43</v>
      </c>
      <c r="AG1544" s="15" t="s">
        <v>43</v>
      </c>
      <c r="AH1544" s="15" t="s">
        <v>43</v>
      </c>
      <c r="AI1544" s="21" t="s">
        <v>3858</v>
      </c>
    </row>
    <row r="1545" s="5" customFormat="1" ht="27" spans="1:35">
      <c r="A1545" s="20" t="s">
        <v>7444</v>
      </c>
      <c r="B1545" s="20" t="s">
        <v>258</v>
      </c>
      <c r="C1545" s="20" t="s">
        <v>258</v>
      </c>
      <c r="D1545" s="20" t="s">
        <v>4693</v>
      </c>
      <c r="E1545" s="20" t="s">
        <v>4693</v>
      </c>
      <c r="F1545" s="20" t="s">
        <v>5877</v>
      </c>
      <c r="G1545" s="20" t="s">
        <v>3846</v>
      </c>
      <c r="H1545" s="20" t="s">
        <v>43</v>
      </c>
      <c r="I1545" s="20" t="s">
        <v>1149</v>
      </c>
      <c r="J1545" s="20" t="s">
        <v>4540</v>
      </c>
      <c r="K1545" s="20" t="s">
        <v>7437</v>
      </c>
      <c r="L1545" s="20" t="s">
        <v>7438</v>
      </c>
      <c r="M1545" s="20" t="s">
        <v>47</v>
      </c>
      <c r="N1545" s="21" t="s">
        <v>48</v>
      </c>
      <c r="O1545" s="20" t="s">
        <v>2750</v>
      </c>
      <c r="P1545" s="21" t="s">
        <v>3851</v>
      </c>
      <c r="Q1545" s="20" t="s">
        <v>5049</v>
      </c>
      <c r="R1545" s="20" t="s">
        <v>5050</v>
      </c>
      <c r="S1545" s="20" t="s">
        <v>47</v>
      </c>
      <c r="T1545" s="20" t="s">
        <v>48</v>
      </c>
      <c r="U1545" s="20" t="s">
        <v>432</v>
      </c>
      <c r="V1545" s="20" t="s">
        <v>5051</v>
      </c>
      <c r="W1545" s="22" t="s">
        <v>51</v>
      </c>
      <c r="X1545" s="23" t="s">
        <v>43</v>
      </c>
      <c r="Y1545" s="23" t="s">
        <v>43</v>
      </c>
      <c r="Z1545" s="23" t="s">
        <v>43</v>
      </c>
      <c r="AA1545" s="23" t="s">
        <v>43</v>
      </c>
      <c r="AB1545" s="24" t="s">
        <v>7445</v>
      </c>
      <c r="AC1545" s="12" t="s">
        <v>53</v>
      </c>
      <c r="AD1545" s="12" t="s">
        <v>43</v>
      </c>
      <c r="AE1545" s="12" t="s">
        <v>43</v>
      </c>
      <c r="AF1545" s="15" t="s">
        <v>43</v>
      </c>
      <c r="AG1545" s="15" t="s">
        <v>43</v>
      </c>
      <c r="AH1545" s="15" t="s">
        <v>43</v>
      </c>
      <c r="AI1545" s="21" t="s">
        <v>3858</v>
      </c>
    </row>
    <row r="1546" s="5" customFormat="1" ht="27" spans="1:35">
      <c r="A1546" s="20" t="s">
        <v>7446</v>
      </c>
      <c r="B1546" s="20" t="s">
        <v>258</v>
      </c>
      <c r="C1546" s="20" t="s">
        <v>258</v>
      </c>
      <c r="D1546" s="20" t="s">
        <v>4741</v>
      </c>
      <c r="E1546" s="20" t="s">
        <v>4741</v>
      </c>
      <c r="F1546" s="20" t="s">
        <v>7447</v>
      </c>
      <c r="G1546" s="20" t="s">
        <v>3846</v>
      </c>
      <c r="H1546" s="20" t="s">
        <v>4853</v>
      </c>
      <c r="I1546" s="20" t="s">
        <v>1149</v>
      </c>
      <c r="J1546" s="20" t="s">
        <v>795</v>
      </c>
      <c r="K1546" s="20" t="s">
        <v>7437</v>
      </c>
      <c r="L1546" s="20" t="s">
        <v>7438</v>
      </c>
      <c r="M1546" s="20" t="s">
        <v>47</v>
      </c>
      <c r="N1546" s="21" t="s">
        <v>48</v>
      </c>
      <c r="O1546" s="20" t="s">
        <v>2750</v>
      </c>
      <c r="P1546" s="21" t="s">
        <v>3851</v>
      </c>
      <c r="Q1546" s="20" t="s">
        <v>5185</v>
      </c>
      <c r="R1546" s="20" t="s">
        <v>5186</v>
      </c>
      <c r="S1546" s="20" t="s">
        <v>47</v>
      </c>
      <c r="T1546" s="20" t="s">
        <v>844</v>
      </c>
      <c r="U1546" s="20" t="s">
        <v>845</v>
      </c>
      <c r="V1546" s="20" t="s">
        <v>5187</v>
      </c>
      <c r="W1546" s="22" t="s">
        <v>51</v>
      </c>
      <c r="X1546" s="23" t="s">
        <v>43</v>
      </c>
      <c r="Y1546" s="23" t="s">
        <v>43</v>
      </c>
      <c r="Z1546" s="23" t="s">
        <v>43</v>
      </c>
      <c r="AA1546" s="23" t="s">
        <v>43</v>
      </c>
      <c r="AB1546" s="24" t="s">
        <v>7448</v>
      </c>
      <c r="AC1546" s="12" t="s">
        <v>53</v>
      </c>
      <c r="AD1546" s="12" t="s">
        <v>43</v>
      </c>
      <c r="AE1546" s="12" t="s">
        <v>43</v>
      </c>
      <c r="AF1546" s="15" t="s">
        <v>43</v>
      </c>
      <c r="AG1546" s="15" t="s">
        <v>43</v>
      </c>
      <c r="AH1546" s="15" t="s">
        <v>43</v>
      </c>
      <c r="AI1546" s="21" t="s">
        <v>3858</v>
      </c>
    </row>
    <row r="1547" s="5" customFormat="1" ht="27" spans="1:35">
      <c r="A1547" s="20" t="s">
        <v>7449</v>
      </c>
      <c r="B1547" s="20" t="s">
        <v>77</v>
      </c>
      <c r="C1547" s="20" t="s">
        <v>703</v>
      </c>
      <c r="D1547" s="20" t="s">
        <v>704</v>
      </c>
      <c r="E1547" s="20" t="s">
        <v>705</v>
      </c>
      <c r="F1547" s="20" t="s">
        <v>7450</v>
      </c>
      <c r="G1547" s="20" t="s">
        <v>3846</v>
      </c>
      <c r="H1547" s="20" t="s">
        <v>7451</v>
      </c>
      <c r="I1547" s="20" t="s">
        <v>6378</v>
      </c>
      <c r="J1547" s="20" t="s">
        <v>5534</v>
      </c>
      <c r="K1547" s="20" t="s">
        <v>7437</v>
      </c>
      <c r="L1547" s="20" t="s">
        <v>7438</v>
      </c>
      <c r="M1547" s="20" t="s">
        <v>47</v>
      </c>
      <c r="N1547" s="21" t="s">
        <v>48</v>
      </c>
      <c r="O1547" s="20" t="s">
        <v>2750</v>
      </c>
      <c r="P1547" s="21" t="s">
        <v>3851</v>
      </c>
      <c r="Q1547" s="20" t="s">
        <v>6372</v>
      </c>
      <c r="R1547" s="20" t="s">
        <v>7452</v>
      </c>
      <c r="S1547" s="20" t="s">
        <v>47</v>
      </c>
      <c r="T1547" s="20" t="s">
        <v>48</v>
      </c>
      <c r="U1547" s="20" t="s">
        <v>4711</v>
      </c>
      <c r="V1547" s="20" t="s">
        <v>6374</v>
      </c>
      <c r="W1547" s="22" t="s">
        <v>51</v>
      </c>
      <c r="X1547" s="23" t="s">
        <v>43</v>
      </c>
      <c r="Y1547" s="23" t="s">
        <v>43</v>
      </c>
      <c r="Z1547" s="23" t="s">
        <v>43</v>
      </c>
      <c r="AA1547" s="23" t="s">
        <v>43</v>
      </c>
      <c r="AB1547" s="24" t="s">
        <v>7453</v>
      </c>
      <c r="AC1547" s="12" t="s">
        <v>53</v>
      </c>
      <c r="AD1547" s="12" t="s">
        <v>43</v>
      </c>
      <c r="AE1547" s="12" t="s">
        <v>43</v>
      </c>
      <c r="AF1547" s="15" t="s">
        <v>43</v>
      </c>
      <c r="AG1547" s="15" t="s">
        <v>43</v>
      </c>
      <c r="AH1547" s="15" t="s">
        <v>43</v>
      </c>
      <c r="AI1547" s="21" t="s">
        <v>3858</v>
      </c>
    </row>
    <row r="1548" s="5" customFormat="1" ht="27" spans="1:35">
      <c r="A1548" s="20" t="s">
        <v>7454</v>
      </c>
      <c r="B1548" s="20" t="s">
        <v>3701</v>
      </c>
      <c r="C1548" s="20" t="s">
        <v>3702</v>
      </c>
      <c r="D1548" s="20" t="s">
        <v>4797</v>
      </c>
      <c r="E1548" s="20" t="s">
        <v>4797</v>
      </c>
      <c r="F1548" s="20" t="s">
        <v>7425</v>
      </c>
      <c r="G1548" s="20" t="s">
        <v>3846</v>
      </c>
      <c r="H1548" s="20" t="s">
        <v>7426</v>
      </c>
      <c r="I1548" s="20" t="s">
        <v>7455</v>
      </c>
      <c r="J1548" s="20" t="s">
        <v>987</v>
      </c>
      <c r="K1548" s="20" t="s">
        <v>7437</v>
      </c>
      <c r="L1548" s="20" t="s">
        <v>7438</v>
      </c>
      <c r="M1548" s="20" t="s">
        <v>47</v>
      </c>
      <c r="N1548" s="21" t="s">
        <v>48</v>
      </c>
      <c r="O1548" s="20" t="s">
        <v>2750</v>
      </c>
      <c r="P1548" s="21" t="s">
        <v>3851</v>
      </c>
      <c r="Q1548" s="20" t="s">
        <v>7428</v>
      </c>
      <c r="R1548" s="20" t="s">
        <v>7429</v>
      </c>
      <c r="S1548" s="20" t="s">
        <v>47</v>
      </c>
      <c r="T1548" s="20" t="s">
        <v>291</v>
      </c>
      <c r="U1548" s="20" t="s">
        <v>7430</v>
      </c>
      <c r="V1548" s="20" t="s">
        <v>7431</v>
      </c>
      <c r="W1548" s="22" t="s">
        <v>51</v>
      </c>
      <c r="X1548" s="23" t="s">
        <v>43</v>
      </c>
      <c r="Y1548" s="23" t="s">
        <v>43</v>
      </c>
      <c r="Z1548" s="23" t="s">
        <v>43</v>
      </c>
      <c r="AA1548" s="23" t="s">
        <v>43</v>
      </c>
      <c r="AB1548" s="24" t="s">
        <v>7456</v>
      </c>
      <c r="AC1548" s="12" t="s">
        <v>53</v>
      </c>
      <c r="AD1548" s="12" t="s">
        <v>43</v>
      </c>
      <c r="AE1548" s="12" t="s">
        <v>43</v>
      </c>
      <c r="AF1548" s="15" t="s">
        <v>43</v>
      </c>
      <c r="AG1548" s="15" t="s">
        <v>43</v>
      </c>
      <c r="AH1548" s="15" t="s">
        <v>43</v>
      </c>
      <c r="AI1548" s="21" t="s">
        <v>3858</v>
      </c>
    </row>
    <row r="1549" s="5" customFormat="1" ht="27" spans="1:35">
      <c r="A1549" s="20" t="s">
        <v>7457</v>
      </c>
      <c r="B1549" s="20" t="s">
        <v>6081</v>
      </c>
      <c r="C1549" s="20" t="s">
        <v>6082</v>
      </c>
      <c r="D1549" s="20" t="s">
        <v>6083</v>
      </c>
      <c r="E1549" s="20" t="s">
        <v>6083</v>
      </c>
      <c r="F1549" s="20" t="s">
        <v>6233</v>
      </c>
      <c r="G1549" s="20" t="s">
        <v>3846</v>
      </c>
      <c r="H1549" s="20" t="s">
        <v>6234</v>
      </c>
      <c r="I1549" s="20" t="s">
        <v>6235</v>
      </c>
      <c r="J1549" s="20" t="s">
        <v>4113</v>
      </c>
      <c r="K1549" s="20" t="s">
        <v>7437</v>
      </c>
      <c r="L1549" s="20" t="s">
        <v>7438</v>
      </c>
      <c r="M1549" s="20" t="s">
        <v>47</v>
      </c>
      <c r="N1549" s="21" t="s">
        <v>48</v>
      </c>
      <c r="O1549" s="20" t="s">
        <v>2750</v>
      </c>
      <c r="P1549" s="21" t="s">
        <v>3851</v>
      </c>
      <c r="Q1549" s="20" t="s">
        <v>2025</v>
      </c>
      <c r="R1549" s="20" t="s">
        <v>2026</v>
      </c>
      <c r="S1549" s="20" t="s">
        <v>47</v>
      </c>
      <c r="T1549" s="20" t="s">
        <v>524</v>
      </c>
      <c r="U1549" s="20" t="s">
        <v>588</v>
      </c>
      <c r="V1549" s="20" t="s">
        <v>2027</v>
      </c>
      <c r="W1549" s="22" t="s">
        <v>51</v>
      </c>
      <c r="X1549" s="23" t="s">
        <v>43</v>
      </c>
      <c r="Y1549" s="23" t="s">
        <v>43</v>
      </c>
      <c r="Z1549" s="23" t="s">
        <v>43</v>
      </c>
      <c r="AA1549" s="23" t="s">
        <v>43</v>
      </c>
      <c r="AB1549" s="24" t="s">
        <v>7458</v>
      </c>
      <c r="AC1549" s="12" t="s">
        <v>53</v>
      </c>
      <c r="AD1549" s="12" t="s">
        <v>43</v>
      </c>
      <c r="AE1549" s="12" t="s">
        <v>43</v>
      </c>
      <c r="AF1549" s="15" t="s">
        <v>43</v>
      </c>
      <c r="AG1549" s="15" t="s">
        <v>43</v>
      </c>
      <c r="AH1549" s="15" t="s">
        <v>43</v>
      </c>
      <c r="AI1549" s="21" t="s">
        <v>3858</v>
      </c>
    </row>
    <row r="1550" s="5" customFormat="1" ht="27" spans="1:35">
      <c r="A1550" s="20" t="s">
        <v>7459</v>
      </c>
      <c r="B1550" s="20" t="s">
        <v>77</v>
      </c>
      <c r="C1550" s="20" t="s">
        <v>703</v>
      </c>
      <c r="D1550" s="20" t="s">
        <v>4189</v>
      </c>
      <c r="E1550" s="20" t="s">
        <v>4806</v>
      </c>
      <c r="F1550" s="20" t="s">
        <v>7460</v>
      </c>
      <c r="G1550" s="20" t="s">
        <v>3846</v>
      </c>
      <c r="H1550" s="20" t="s">
        <v>43</v>
      </c>
      <c r="I1550" s="20" t="s">
        <v>652</v>
      </c>
      <c r="J1550" s="20" t="s">
        <v>7461</v>
      </c>
      <c r="K1550" s="20" t="s">
        <v>2837</v>
      </c>
      <c r="L1550" s="20" t="s">
        <v>2838</v>
      </c>
      <c r="M1550" s="20" t="s">
        <v>47</v>
      </c>
      <c r="N1550" s="21" t="s">
        <v>48</v>
      </c>
      <c r="O1550" s="20" t="s">
        <v>2750</v>
      </c>
      <c r="P1550" s="21" t="s">
        <v>3851</v>
      </c>
      <c r="Q1550" s="20" t="s">
        <v>7462</v>
      </c>
      <c r="R1550" s="20" t="s">
        <v>7463</v>
      </c>
      <c r="S1550" s="20" t="s">
        <v>669</v>
      </c>
      <c r="T1550" s="20" t="s">
        <v>4154</v>
      </c>
      <c r="U1550" s="20" t="s">
        <v>7464</v>
      </c>
      <c r="V1550" s="20" t="s">
        <v>7465</v>
      </c>
      <c r="W1550" s="22" t="s">
        <v>51</v>
      </c>
      <c r="X1550" s="23" t="s">
        <v>43</v>
      </c>
      <c r="Y1550" s="23" t="s">
        <v>43</v>
      </c>
      <c r="Z1550" s="23" t="s">
        <v>43</v>
      </c>
      <c r="AA1550" s="23" t="s">
        <v>43</v>
      </c>
      <c r="AB1550" s="24" t="s">
        <v>7466</v>
      </c>
      <c r="AC1550" s="12" t="s">
        <v>53</v>
      </c>
      <c r="AD1550" s="12" t="s">
        <v>43</v>
      </c>
      <c r="AE1550" s="12" t="s">
        <v>43</v>
      </c>
      <c r="AF1550" s="15" t="s">
        <v>43</v>
      </c>
      <c r="AG1550" s="15" t="s">
        <v>43</v>
      </c>
      <c r="AH1550" s="15" t="s">
        <v>43</v>
      </c>
      <c r="AI1550" s="21" t="s">
        <v>3858</v>
      </c>
    </row>
    <row r="1551" s="5" customFormat="1" ht="27" spans="1:35">
      <c r="A1551" s="20" t="s">
        <v>7467</v>
      </c>
      <c r="B1551" s="20" t="s">
        <v>3966</v>
      </c>
      <c r="C1551" s="20" t="s">
        <v>3966</v>
      </c>
      <c r="D1551" s="20" t="s">
        <v>5015</v>
      </c>
      <c r="E1551" s="20" t="s">
        <v>5015</v>
      </c>
      <c r="F1551" s="20" t="s">
        <v>7468</v>
      </c>
      <c r="G1551" s="20" t="s">
        <v>3846</v>
      </c>
      <c r="H1551" s="20" t="s">
        <v>7469</v>
      </c>
      <c r="I1551" s="20" t="s">
        <v>5092</v>
      </c>
      <c r="J1551" s="20" t="s">
        <v>4012</v>
      </c>
      <c r="K1551" s="20" t="s">
        <v>7470</v>
      </c>
      <c r="L1551" s="20" t="s">
        <v>7471</v>
      </c>
      <c r="M1551" s="20" t="s">
        <v>47</v>
      </c>
      <c r="N1551" s="21" t="s">
        <v>48</v>
      </c>
      <c r="O1551" s="20" t="s">
        <v>2750</v>
      </c>
      <c r="P1551" s="21" t="s">
        <v>3851</v>
      </c>
      <c r="Q1551" s="20" t="s">
        <v>5094</v>
      </c>
      <c r="R1551" s="20" t="s">
        <v>5095</v>
      </c>
      <c r="S1551" s="20" t="s">
        <v>4792</v>
      </c>
      <c r="T1551" s="20" t="s">
        <v>5096</v>
      </c>
      <c r="U1551" s="20" t="s">
        <v>5096</v>
      </c>
      <c r="V1551" s="20" t="s">
        <v>5097</v>
      </c>
      <c r="W1551" s="22" t="s">
        <v>51</v>
      </c>
      <c r="X1551" s="23" t="s">
        <v>43</v>
      </c>
      <c r="Y1551" s="23" t="s">
        <v>43</v>
      </c>
      <c r="Z1551" s="23" t="s">
        <v>43</v>
      </c>
      <c r="AA1551" s="23" t="s">
        <v>43</v>
      </c>
      <c r="AB1551" s="24" t="s">
        <v>7472</v>
      </c>
      <c r="AC1551" s="12" t="s">
        <v>53</v>
      </c>
      <c r="AD1551" s="12" t="s">
        <v>43</v>
      </c>
      <c r="AE1551" s="12" t="s">
        <v>43</v>
      </c>
      <c r="AF1551" s="15" t="s">
        <v>43</v>
      </c>
      <c r="AG1551" s="15" t="s">
        <v>43</v>
      </c>
      <c r="AH1551" s="15" t="s">
        <v>43</v>
      </c>
      <c r="AI1551" s="21" t="s">
        <v>3858</v>
      </c>
    </row>
    <row r="1552" s="5" customFormat="1" ht="27" spans="1:35">
      <c r="A1552" s="20" t="s">
        <v>7473</v>
      </c>
      <c r="B1552" s="20" t="s">
        <v>3966</v>
      </c>
      <c r="C1552" s="20" t="s">
        <v>3966</v>
      </c>
      <c r="D1552" s="20" t="s">
        <v>5015</v>
      </c>
      <c r="E1552" s="20" t="s">
        <v>5015</v>
      </c>
      <c r="F1552" s="20" t="s">
        <v>7474</v>
      </c>
      <c r="G1552" s="20" t="s">
        <v>3846</v>
      </c>
      <c r="H1552" s="20" t="s">
        <v>7475</v>
      </c>
      <c r="I1552" s="20" t="s">
        <v>665</v>
      </c>
      <c r="J1552" s="20" t="s">
        <v>2188</v>
      </c>
      <c r="K1552" s="20" t="s">
        <v>7470</v>
      </c>
      <c r="L1552" s="20" t="s">
        <v>7471</v>
      </c>
      <c r="M1552" s="20" t="s">
        <v>47</v>
      </c>
      <c r="N1552" s="21" t="s">
        <v>48</v>
      </c>
      <c r="O1552" s="20" t="s">
        <v>2750</v>
      </c>
      <c r="P1552" s="21" t="s">
        <v>3851</v>
      </c>
      <c r="Q1552" s="20" t="s">
        <v>7476</v>
      </c>
      <c r="R1552" s="20" t="s">
        <v>7477</v>
      </c>
      <c r="S1552" s="20" t="s">
        <v>901</v>
      </c>
      <c r="T1552" s="20" t="s">
        <v>902</v>
      </c>
      <c r="U1552" s="20" t="s">
        <v>903</v>
      </c>
      <c r="V1552" s="20" t="s">
        <v>7478</v>
      </c>
      <c r="W1552" s="22" t="s">
        <v>51</v>
      </c>
      <c r="X1552" s="23" t="s">
        <v>43</v>
      </c>
      <c r="Y1552" s="23" t="s">
        <v>43</v>
      </c>
      <c r="Z1552" s="23" t="s">
        <v>43</v>
      </c>
      <c r="AA1552" s="23" t="s">
        <v>43</v>
      </c>
      <c r="AB1552" s="24" t="s">
        <v>7479</v>
      </c>
      <c r="AC1552" s="12" t="s">
        <v>53</v>
      </c>
      <c r="AD1552" s="12" t="s">
        <v>43</v>
      </c>
      <c r="AE1552" s="12" t="s">
        <v>43</v>
      </c>
      <c r="AF1552" s="15" t="s">
        <v>43</v>
      </c>
      <c r="AG1552" s="15" t="s">
        <v>43</v>
      </c>
      <c r="AH1552" s="15" t="s">
        <v>43</v>
      </c>
      <c r="AI1552" s="21" t="s">
        <v>3858</v>
      </c>
    </row>
    <row r="1553" s="5" customFormat="1" ht="27" spans="1:35">
      <c r="A1553" s="20" t="s">
        <v>7480</v>
      </c>
      <c r="B1553" s="20" t="s">
        <v>77</v>
      </c>
      <c r="C1553" s="20" t="s">
        <v>4706</v>
      </c>
      <c r="D1553" s="20" t="s">
        <v>4706</v>
      </c>
      <c r="E1553" s="20" t="s">
        <v>4706</v>
      </c>
      <c r="F1553" s="20" t="s">
        <v>4706</v>
      </c>
      <c r="G1553" s="20" t="s">
        <v>3846</v>
      </c>
      <c r="H1553" s="20" t="s">
        <v>5586</v>
      </c>
      <c r="I1553" s="20" t="s">
        <v>520</v>
      </c>
      <c r="J1553" s="20" t="s">
        <v>3883</v>
      </c>
      <c r="K1553" s="20" t="s">
        <v>7396</v>
      </c>
      <c r="L1553" s="20" t="s">
        <v>7397</v>
      </c>
      <c r="M1553" s="20" t="s">
        <v>47</v>
      </c>
      <c r="N1553" s="21" t="s">
        <v>48</v>
      </c>
      <c r="O1553" s="20" t="s">
        <v>2750</v>
      </c>
      <c r="P1553" s="21" t="s">
        <v>3851</v>
      </c>
      <c r="Q1553" s="20" t="s">
        <v>4709</v>
      </c>
      <c r="R1553" s="20" t="s">
        <v>4710</v>
      </c>
      <c r="S1553" s="20" t="s">
        <v>47</v>
      </c>
      <c r="T1553" s="20" t="s">
        <v>48</v>
      </c>
      <c r="U1553" s="20" t="s">
        <v>4711</v>
      </c>
      <c r="V1553" s="20" t="s">
        <v>4712</v>
      </c>
      <c r="W1553" s="22" t="s">
        <v>51</v>
      </c>
      <c r="X1553" s="23" t="s">
        <v>43</v>
      </c>
      <c r="Y1553" s="23" t="s">
        <v>43</v>
      </c>
      <c r="Z1553" s="23" t="s">
        <v>43</v>
      </c>
      <c r="AA1553" s="23" t="s">
        <v>43</v>
      </c>
      <c r="AB1553" s="24" t="s">
        <v>7481</v>
      </c>
      <c r="AC1553" s="12" t="s">
        <v>53</v>
      </c>
      <c r="AD1553" s="12" t="s">
        <v>43</v>
      </c>
      <c r="AE1553" s="12" t="s">
        <v>43</v>
      </c>
      <c r="AF1553" s="15" t="s">
        <v>43</v>
      </c>
      <c r="AG1553" s="15" t="s">
        <v>43</v>
      </c>
      <c r="AH1553" s="15" t="s">
        <v>43</v>
      </c>
      <c r="AI1553" s="21" t="s">
        <v>3858</v>
      </c>
    </row>
    <row r="1554" s="5" customFormat="1" ht="27" spans="1:35">
      <c r="A1554" s="20" t="s">
        <v>7482</v>
      </c>
      <c r="B1554" s="20" t="s">
        <v>77</v>
      </c>
      <c r="C1554" s="20" t="s">
        <v>108</v>
      </c>
      <c r="D1554" s="20" t="s">
        <v>108</v>
      </c>
      <c r="E1554" s="20" t="s">
        <v>108</v>
      </c>
      <c r="F1554" s="20" t="s">
        <v>7483</v>
      </c>
      <c r="G1554" s="20" t="s">
        <v>3846</v>
      </c>
      <c r="H1554" s="20" t="s">
        <v>7484</v>
      </c>
      <c r="I1554" s="20" t="s">
        <v>7485</v>
      </c>
      <c r="J1554" s="20" t="s">
        <v>3871</v>
      </c>
      <c r="K1554" s="20" t="s">
        <v>7470</v>
      </c>
      <c r="L1554" s="20" t="s">
        <v>7471</v>
      </c>
      <c r="M1554" s="20" t="s">
        <v>47</v>
      </c>
      <c r="N1554" s="21" t="s">
        <v>48</v>
      </c>
      <c r="O1554" s="20" t="s">
        <v>2750</v>
      </c>
      <c r="P1554" s="21" t="s">
        <v>3851</v>
      </c>
      <c r="Q1554" s="20" t="s">
        <v>7486</v>
      </c>
      <c r="R1554" s="20" t="s">
        <v>7487</v>
      </c>
      <c r="S1554" s="20" t="s">
        <v>140</v>
      </c>
      <c r="T1554" s="20" t="s">
        <v>683</v>
      </c>
      <c r="U1554" s="20" t="s">
        <v>684</v>
      </c>
      <c r="V1554" s="20" t="s">
        <v>7488</v>
      </c>
      <c r="W1554" s="22" t="s">
        <v>51</v>
      </c>
      <c r="X1554" s="23" t="s">
        <v>43</v>
      </c>
      <c r="Y1554" s="23" t="s">
        <v>43</v>
      </c>
      <c r="Z1554" s="23" t="s">
        <v>43</v>
      </c>
      <c r="AA1554" s="23" t="s">
        <v>43</v>
      </c>
      <c r="AB1554" s="24" t="s">
        <v>7489</v>
      </c>
      <c r="AC1554" s="12" t="s">
        <v>53</v>
      </c>
      <c r="AD1554" s="12" t="s">
        <v>43</v>
      </c>
      <c r="AE1554" s="12" t="s">
        <v>43</v>
      </c>
      <c r="AF1554" s="15" t="s">
        <v>43</v>
      </c>
      <c r="AG1554" s="15" t="s">
        <v>43</v>
      </c>
      <c r="AH1554" s="15" t="s">
        <v>43</v>
      </c>
      <c r="AI1554" s="21" t="s">
        <v>3858</v>
      </c>
    </row>
    <row r="1555" s="5" customFormat="1" ht="27" spans="1:35">
      <c r="A1555" s="20" t="s">
        <v>7490</v>
      </c>
      <c r="B1555" s="20" t="s">
        <v>77</v>
      </c>
      <c r="C1555" s="20" t="s">
        <v>703</v>
      </c>
      <c r="D1555" s="20" t="s">
        <v>4643</v>
      </c>
      <c r="E1555" s="20" t="s">
        <v>4644</v>
      </c>
      <c r="F1555" s="20" t="s">
        <v>7491</v>
      </c>
      <c r="G1555" s="20" t="s">
        <v>3846</v>
      </c>
      <c r="H1555" s="20" t="s">
        <v>7492</v>
      </c>
      <c r="I1555" s="20" t="s">
        <v>7493</v>
      </c>
      <c r="J1555" s="20" t="s">
        <v>1397</v>
      </c>
      <c r="K1555" s="20" t="s">
        <v>7470</v>
      </c>
      <c r="L1555" s="20" t="s">
        <v>7471</v>
      </c>
      <c r="M1555" s="20" t="s">
        <v>47</v>
      </c>
      <c r="N1555" s="21" t="s">
        <v>48</v>
      </c>
      <c r="O1555" s="20" t="s">
        <v>2750</v>
      </c>
      <c r="P1555" s="21" t="s">
        <v>3851</v>
      </c>
      <c r="Q1555" s="20" t="s">
        <v>7494</v>
      </c>
      <c r="R1555" s="20" t="s">
        <v>7495</v>
      </c>
      <c r="S1555" s="20" t="s">
        <v>4792</v>
      </c>
      <c r="T1555" s="20" t="s">
        <v>7061</v>
      </c>
      <c r="U1555" s="20" t="s">
        <v>7061</v>
      </c>
      <c r="V1555" s="20" t="s">
        <v>7496</v>
      </c>
      <c r="W1555" s="22" t="s">
        <v>51</v>
      </c>
      <c r="X1555" s="23" t="s">
        <v>43</v>
      </c>
      <c r="Y1555" s="23" t="s">
        <v>43</v>
      </c>
      <c r="Z1555" s="23" t="s">
        <v>43</v>
      </c>
      <c r="AA1555" s="23" t="s">
        <v>43</v>
      </c>
      <c r="AB1555" s="24" t="s">
        <v>7497</v>
      </c>
      <c r="AC1555" s="12" t="s">
        <v>53</v>
      </c>
      <c r="AD1555" s="12" t="s">
        <v>43</v>
      </c>
      <c r="AE1555" s="12" t="s">
        <v>43</v>
      </c>
      <c r="AF1555" s="15" t="s">
        <v>43</v>
      </c>
      <c r="AG1555" s="15" t="s">
        <v>43</v>
      </c>
      <c r="AH1555" s="15" t="s">
        <v>43</v>
      </c>
      <c r="AI1555" s="21" t="s">
        <v>3858</v>
      </c>
    </row>
    <row r="1556" s="5" customFormat="1" ht="27" spans="1:35">
      <c r="A1556" s="20" t="s">
        <v>7498</v>
      </c>
      <c r="B1556" s="20" t="s">
        <v>77</v>
      </c>
      <c r="C1556" s="20" t="s">
        <v>703</v>
      </c>
      <c r="D1556" s="20" t="s">
        <v>4643</v>
      </c>
      <c r="E1556" s="20" t="s">
        <v>4644</v>
      </c>
      <c r="F1556" s="20" t="s">
        <v>7499</v>
      </c>
      <c r="G1556" s="20" t="s">
        <v>3846</v>
      </c>
      <c r="H1556" s="20" t="s">
        <v>7492</v>
      </c>
      <c r="I1556" s="20" t="s">
        <v>7493</v>
      </c>
      <c r="J1556" s="20" t="s">
        <v>7500</v>
      </c>
      <c r="K1556" s="20" t="s">
        <v>7470</v>
      </c>
      <c r="L1556" s="20" t="s">
        <v>7471</v>
      </c>
      <c r="M1556" s="20" t="s">
        <v>47</v>
      </c>
      <c r="N1556" s="21" t="s">
        <v>48</v>
      </c>
      <c r="O1556" s="20" t="s">
        <v>2750</v>
      </c>
      <c r="P1556" s="21" t="s">
        <v>3851</v>
      </c>
      <c r="Q1556" s="20" t="s">
        <v>7494</v>
      </c>
      <c r="R1556" s="20" t="s">
        <v>7495</v>
      </c>
      <c r="S1556" s="20" t="s">
        <v>4792</v>
      </c>
      <c r="T1556" s="20" t="s">
        <v>7061</v>
      </c>
      <c r="U1556" s="20" t="s">
        <v>7061</v>
      </c>
      <c r="V1556" s="20" t="s">
        <v>7496</v>
      </c>
      <c r="W1556" s="22" t="s">
        <v>51</v>
      </c>
      <c r="X1556" s="23" t="s">
        <v>43</v>
      </c>
      <c r="Y1556" s="23" t="s">
        <v>43</v>
      </c>
      <c r="Z1556" s="23" t="s">
        <v>43</v>
      </c>
      <c r="AA1556" s="23" t="s">
        <v>43</v>
      </c>
      <c r="AB1556" s="24" t="s">
        <v>7501</v>
      </c>
      <c r="AC1556" s="12" t="s">
        <v>53</v>
      </c>
      <c r="AD1556" s="12" t="s">
        <v>43</v>
      </c>
      <c r="AE1556" s="12" t="s">
        <v>43</v>
      </c>
      <c r="AF1556" s="15" t="s">
        <v>43</v>
      </c>
      <c r="AG1556" s="15" t="s">
        <v>43</v>
      </c>
      <c r="AH1556" s="15" t="s">
        <v>43</v>
      </c>
      <c r="AI1556" s="21" t="s">
        <v>3858</v>
      </c>
    </row>
    <row r="1557" s="5" customFormat="1" ht="27" spans="1:35">
      <c r="A1557" s="20" t="s">
        <v>7502</v>
      </c>
      <c r="B1557" s="20" t="s">
        <v>77</v>
      </c>
      <c r="C1557" s="20" t="s">
        <v>703</v>
      </c>
      <c r="D1557" s="20" t="s">
        <v>4643</v>
      </c>
      <c r="E1557" s="20" t="s">
        <v>6686</v>
      </c>
      <c r="F1557" s="20" t="s">
        <v>6700</v>
      </c>
      <c r="G1557" s="20" t="s">
        <v>3846</v>
      </c>
      <c r="H1557" s="20" t="s">
        <v>7503</v>
      </c>
      <c r="I1557" s="20" t="s">
        <v>7504</v>
      </c>
      <c r="J1557" s="20" t="s">
        <v>7505</v>
      </c>
      <c r="K1557" s="20" t="s">
        <v>7470</v>
      </c>
      <c r="L1557" s="20" t="s">
        <v>7471</v>
      </c>
      <c r="M1557" s="20" t="s">
        <v>47</v>
      </c>
      <c r="N1557" s="21" t="s">
        <v>48</v>
      </c>
      <c r="O1557" s="20" t="s">
        <v>2750</v>
      </c>
      <c r="P1557" s="21" t="s">
        <v>3851</v>
      </c>
      <c r="Q1557" s="20" t="s">
        <v>7506</v>
      </c>
      <c r="R1557" s="20" t="s">
        <v>7507</v>
      </c>
      <c r="S1557" s="20" t="s">
        <v>117</v>
      </c>
      <c r="T1557" s="20" t="s">
        <v>7508</v>
      </c>
      <c r="U1557" s="20" t="s">
        <v>7509</v>
      </c>
      <c r="V1557" s="20" t="s">
        <v>7510</v>
      </c>
      <c r="W1557" s="22" t="s">
        <v>51</v>
      </c>
      <c r="X1557" s="23" t="s">
        <v>43</v>
      </c>
      <c r="Y1557" s="23" t="s">
        <v>43</v>
      </c>
      <c r="Z1557" s="23" t="s">
        <v>43</v>
      </c>
      <c r="AA1557" s="23" t="s">
        <v>43</v>
      </c>
      <c r="AB1557" s="24" t="s">
        <v>7511</v>
      </c>
      <c r="AC1557" s="12" t="s">
        <v>53</v>
      </c>
      <c r="AD1557" s="12" t="s">
        <v>43</v>
      </c>
      <c r="AE1557" s="12" t="s">
        <v>43</v>
      </c>
      <c r="AF1557" s="15" t="s">
        <v>43</v>
      </c>
      <c r="AG1557" s="15" t="s">
        <v>43</v>
      </c>
      <c r="AH1557" s="15" t="s">
        <v>43</v>
      </c>
      <c r="AI1557" s="21" t="s">
        <v>3858</v>
      </c>
    </row>
    <row r="1558" s="5" customFormat="1" ht="27" spans="1:35">
      <c r="A1558" s="20" t="s">
        <v>7512</v>
      </c>
      <c r="B1558" s="20" t="s">
        <v>77</v>
      </c>
      <c r="C1558" s="20" t="s">
        <v>703</v>
      </c>
      <c r="D1558" s="20" t="s">
        <v>4643</v>
      </c>
      <c r="E1558" s="20" t="s">
        <v>6686</v>
      </c>
      <c r="F1558" s="20" t="s">
        <v>6700</v>
      </c>
      <c r="G1558" s="20" t="s">
        <v>3846</v>
      </c>
      <c r="H1558" s="20" t="s">
        <v>5985</v>
      </c>
      <c r="I1558" s="20" t="s">
        <v>7513</v>
      </c>
      <c r="J1558" s="20" t="s">
        <v>7500</v>
      </c>
      <c r="K1558" s="20" t="s">
        <v>7470</v>
      </c>
      <c r="L1558" s="20" t="s">
        <v>7471</v>
      </c>
      <c r="M1558" s="20" t="s">
        <v>47</v>
      </c>
      <c r="N1558" s="21" t="s">
        <v>48</v>
      </c>
      <c r="O1558" s="20" t="s">
        <v>2750</v>
      </c>
      <c r="P1558" s="21" t="s">
        <v>3851</v>
      </c>
      <c r="Q1558" s="20" t="s">
        <v>5654</v>
      </c>
      <c r="R1558" s="20" t="s">
        <v>7144</v>
      </c>
      <c r="S1558" s="20" t="s">
        <v>117</v>
      </c>
      <c r="T1558" s="20" t="s">
        <v>5034</v>
      </c>
      <c r="U1558" s="20" t="s">
        <v>5656</v>
      </c>
      <c r="V1558" s="20" t="s">
        <v>5657</v>
      </c>
      <c r="W1558" s="22" t="s">
        <v>51</v>
      </c>
      <c r="X1558" s="23" t="s">
        <v>43</v>
      </c>
      <c r="Y1558" s="23" t="s">
        <v>43</v>
      </c>
      <c r="Z1558" s="23" t="s">
        <v>43</v>
      </c>
      <c r="AA1558" s="23" t="s">
        <v>43</v>
      </c>
      <c r="AB1558" s="24" t="s">
        <v>7514</v>
      </c>
      <c r="AC1558" s="12" t="s">
        <v>53</v>
      </c>
      <c r="AD1558" s="12" t="s">
        <v>43</v>
      </c>
      <c r="AE1558" s="12" t="s">
        <v>43</v>
      </c>
      <c r="AF1558" s="15" t="s">
        <v>43</v>
      </c>
      <c r="AG1558" s="15" t="s">
        <v>43</v>
      </c>
      <c r="AH1558" s="15" t="s">
        <v>43</v>
      </c>
      <c r="AI1558" s="21" t="s">
        <v>3858</v>
      </c>
    </row>
    <row r="1559" s="5" customFormat="1" ht="27" spans="1:35">
      <c r="A1559" s="20" t="s">
        <v>7515</v>
      </c>
      <c r="B1559" s="20" t="s">
        <v>123</v>
      </c>
      <c r="C1559" s="20" t="s">
        <v>124</v>
      </c>
      <c r="D1559" s="20" t="s">
        <v>125</v>
      </c>
      <c r="E1559" s="20" t="s">
        <v>125</v>
      </c>
      <c r="F1559" s="20" t="s">
        <v>7516</v>
      </c>
      <c r="G1559" s="20" t="s">
        <v>3846</v>
      </c>
      <c r="H1559" s="20" t="s">
        <v>7517</v>
      </c>
      <c r="I1559" s="20" t="s">
        <v>7518</v>
      </c>
      <c r="J1559" s="20" t="s">
        <v>781</v>
      </c>
      <c r="K1559" s="20" t="s">
        <v>7437</v>
      </c>
      <c r="L1559" s="20" t="s">
        <v>7438</v>
      </c>
      <c r="M1559" s="20" t="s">
        <v>47</v>
      </c>
      <c r="N1559" s="21" t="s">
        <v>48</v>
      </c>
      <c r="O1559" s="20" t="s">
        <v>2750</v>
      </c>
      <c r="P1559" s="21" t="s">
        <v>3851</v>
      </c>
      <c r="Q1559" s="20" t="s">
        <v>7519</v>
      </c>
      <c r="R1559" s="20" t="s">
        <v>7520</v>
      </c>
      <c r="S1559" s="20" t="s">
        <v>456</v>
      </c>
      <c r="T1559" s="20" t="s">
        <v>1187</v>
      </c>
      <c r="U1559" s="20" t="s">
        <v>7521</v>
      </c>
      <c r="V1559" s="20" t="s">
        <v>7522</v>
      </c>
      <c r="W1559" s="22" t="s">
        <v>51</v>
      </c>
      <c r="X1559" s="23" t="s">
        <v>43</v>
      </c>
      <c r="Y1559" s="23" t="s">
        <v>43</v>
      </c>
      <c r="Z1559" s="23" t="s">
        <v>43</v>
      </c>
      <c r="AA1559" s="23" t="s">
        <v>43</v>
      </c>
      <c r="AB1559" s="24" t="s">
        <v>7523</v>
      </c>
      <c r="AC1559" s="12" t="s">
        <v>53</v>
      </c>
      <c r="AD1559" s="12" t="s">
        <v>43</v>
      </c>
      <c r="AE1559" s="12" t="s">
        <v>43</v>
      </c>
      <c r="AF1559" s="15" t="s">
        <v>43</v>
      </c>
      <c r="AG1559" s="15" t="s">
        <v>43</v>
      </c>
      <c r="AH1559" s="15" t="s">
        <v>43</v>
      </c>
      <c r="AI1559" s="21" t="s">
        <v>3858</v>
      </c>
    </row>
    <row r="1560" s="5" customFormat="1" ht="27" spans="1:35">
      <c r="A1560" s="20" t="s">
        <v>7524</v>
      </c>
      <c r="B1560" s="20" t="s">
        <v>3701</v>
      </c>
      <c r="C1560" s="20" t="s">
        <v>4148</v>
      </c>
      <c r="D1560" s="20" t="s">
        <v>4149</v>
      </c>
      <c r="E1560" s="20" t="s">
        <v>4149</v>
      </c>
      <c r="F1560" s="20" t="s">
        <v>7525</v>
      </c>
      <c r="G1560" s="20" t="s">
        <v>3846</v>
      </c>
      <c r="H1560" s="20" t="s">
        <v>7526</v>
      </c>
      <c r="I1560" s="20" t="s">
        <v>5932</v>
      </c>
      <c r="J1560" s="20" t="s">
        <v>4035</v>
      </c>
      <c r="K1560" s="20" t="s">
        <v>5324</v>
      </c>
      <c r="L1560" s="20" t="s">
        <v>5325</v>
      </c>
      <c r="M1560" s="20" t="s">
        <v>47</v>
      </c>
      <c r="N1560" s="21" t="s">
        <v>48</v>
      </c>
      <c r="O1560" s="20" t="s">
        <v>2750</v>
      </c>
      <c r="P1560" s="21" t="s">
        <v>3851</v>
      </c>
      <c r="Q1560" s="20" t="s">
        <v>7527</v>
      </c>
      <c r="R1560" s="20" t="s">
        <v>7528</v>
      </c>
      <c r="S1560" s="20" t="s">
        <v>4308</v>
      </c>
      <c r="T1560" s="20" t="s">
        <v>4309</v>
      </c>
      <c r="U1560" s="20" t="s">
        <v>5444</v>
      </c>
      <c r="V1560" s="20" t="s">
        <v>7529</v>
      </c>
      <c r="W1560" s="22" t="s">
        <v>51</v>
      </c>
      <c r="X1560" s="23" t="s">
        <v>43</v>
      </c>
      <c r="Y1560" s="23" t="s">
        <v>43</v>
      </c>
      <c r="Z1560" s="23" t="s">
        <v>43</v>
      </c>
      <c r="AA1560" s="23" t="s">
        <v>43</v>
      </c>
      <c r="AB1560" s="24" t="s">
        <v>7530</v>
      </c>
      <c r="AC1560" s="12" t="s">
        <v>53</v>
      </c>
      <c r="AD1560" s="12" t="s">
        <v>43</v>
      </c>
      <c r="AE1560" s="12" t="s">
        <v>43</v>
      </c>
      <c r="AF1560" s="15" t="s">
        <v>43</v>
      </c>
      <c r="AG1560" s="15" t="s">
        <v>43</v>
      </c>
      <c r="AH1560" s="15" t="s">
        <v>43</v>
      </c>
      <c r="AI1560" s="21" t="s">
        <v>3858</v>
      </c>
    </row>
    <row r="1561" s="5" customFormat="1" ht="27" spans="1:35">
      <c r="A1561" s="20" t="s">
        <v>7531</v>
      </c>
      <c r="B1561" s="20" t="s">
        <v>77</v>
      </c>
      <c r="C1561" s="20" t="s">
        <v>703</v>
      </c>
      <c r="D1561" s="20" t="s">
        <v>704</v>
      </c>
      <c r="E1561" s="20" t="s">
        <v>6676</v>
      </c>
      <c r="F1561" s="20" t="s">
        <v>6677</v>
      </c>
      <c r="G1561" s="20" t="s">
        <v>3846</v>
      </c>
      <c r="H1561" s="20" t="s">
        <v>5985</v>
      </c>
      <c r="I1561" s="20" t="s">
        <v>6679</v>
      </c>
      <c r="J1561" s="20" t="s">
        <v>4438</v>
      </c>
      <c r="K1561" s="20" t="s">
        <v>5324</v>
      </c>
      <c r="L1561" s="20" t="s">
        <v>5325</v>
      </c>
      <c r="M1561" s="20" t="s">
        <v>47</v>
      </c>
      <c r="N1561" s="21" t="s">
        <v>48</v>
      </c>
      <c r="O1561" s="20" t="s">
        <v>2750</v>
      </c>
      <c r="P1561" s="21" t="s">
        <v>3851</v>
      </c>
      <c r="Q1561" s="20" t="s">
        <v>6680</v>
      </c>
      <c r="R1561" s="20" t="s">
        <v>6681</v>
      </c>
      <c r="S1561" s="20" t="s">
        <v>4163</v>
      </c>
      <c r="T1561" s="20" t="s">
        <v>6682</v>
      </c>
      <c r="U1561" s="20" t="s">
        <v>6682</v>
      </c>
      <c r="V1561" s="20" t="s">
        <v>6683</v>
      </c>
      <c r="W1561" s="22" t="s">
        <v>51</v>
      </c>
      <c r="X1561" s="23" t="s">
        <v>43</v>
      </c>
      <c r="Y1561" s="23" t="s">
        <v>43</v>
      </c>
      <c r="Z1561" s="23" t="s">
        <v>43</v>
      </c>
      <c r="AA1561" s="23" t="s">
        <v>43</v>
      </c>
      <c r="AB1561" s="24" t="s">
        <v>7532</v>
      </c>
      <c r="AC1561" s="12" t="s">
        <v>53</v>
      </c>
      <c r="AD1561" s="12" t="s">
        <v>43</v>
      </c>
      <c r="AE1561" s="12" t="s">
        <v>43</v>
      </c>
      <c r="AF1561" s="15" t="s">
        <v>43</v>
      </c>
      <c r="AG1561" s="15" t="s">
        <v>43</v>
      </c>
      <c r="AH1561" s="15" t="s">
        <v>43</v>
      </c>
      <c r="AI1561" s="21" t="s">
        <v>3858</v>
      </c>
    </row>
    <row r="1562" s="5" customFormat="1" ht="27" spans="1:35">
      <c r="A1562" s="20" t="s">
        <v>7533</v>
      </c>
      <c r="B1562" s="20" t="s">
        <v>77</v>
      </c>
      <c r="C1562" s="20" t="s">
        <v>703</v>
      </c>
      <c r="D1562" s="20" t="s">
        <v>4189</v>
      </c>
      <c r="E1562" s="20" t="s">
        <v>4190</v>
      </c>
      <c r="F1562" s="20" t="s">
        <v>4191</v>
      </c>
      <c r="G1562" s="20" t="s">
        <v>3846</v>
      </c>
      <c r="H1562" s="20" t="s">
        <v>7534</v>
      </c>
      <c r="I1562" s="20" t="s">
        <v>3755</v>
      </c>
      <c r="J1562" s="20" t="s">
        <v>4738</v>
      </c>
      <c r="K1562" s="20" t="s">
        <v>5324</v>
      </c>
      <c r="L1562" s="20" t="s">
        <v>5325</v>
      </c>
      <c r="M1562" s="20" t="s">
        <v>47</v>
      </c>
      <c r="N1562" s="21" t="s">
        <v>48</v>
      </c>
      <c r="O1562" s="20" t="s">
        <v>2750</v>
      </c>
      <c r="P1562" s="21" t="s">
        <v>3851</v>
      </c>
      <c r="Q1562" s="20" t="s">
        <v>4195</v>
      </c>
      <c r="R1562" s="20" t="s">
        <v>7535</v>
      </c>
      <c r="S1562" s="20" t="s">
        <v>456</v>
      </c>
      <c r="T1562" s="20" t="s">
        <v>4025</v>
      </c>
      <c r="U1562" s="20" t="s">
        <v>5469</v>
      </c>
      <c r="V1562" s="20" t="s">
        <v>4198</v>
      </c>
      <c r="W1562" s="22" t="s">
        <v>51</v>
      </c>
      <c r="X1562" s="23" t="s">
        <v>43</v>
      </c>
      <c r="Y1562" s="23" t="s">
        <v>43</v>
      </c>
      <c r="Z1562" s="23" t="s">
        <v>43</v>
      </c>
      <c r="AA1562" s="23" t="s">
        <v>43</v>
      </c>
      <c r="AB1562" s="24" t="s">
        <v>7536</v>
      </c>
      <c r="AC1562" s="12" t="s">
        <v>53</v>
      </c>
      <c r="AD1562" s="12" t="s">
        <v>43</v>
      </c>
      <c r="AE1562" s="12" t="s">
        <v>43</v>
      </c>
      <c r="AF1562" s="15" t="s">
        <v>43</v>
      </c>
      <c r="AG1562" s="15" t="s">
        <v>43</v>
      </c>
      <c r="AH1562" s="15" t="s">
        <v>43</v>
      </c>
      <c r="AI1562" s="21" t="s">
        <v>3858</v>
      </c>
    </row>
    <row r="1563" s="5" customFormat="1" ht="27" spans="1:35">
      <c r="A1563" s="20" t="s">
        <v>7537</v>
      </c>
      <c r="B1563" s="20" t="s">
        <v>77</v>
      </c>
      <c r="C1563" s="20" t="s">
        <v>703</v>
      </c>
      <c r="D1563" s="20" t="s">
        <v>4189</v>
      </c>
      <c r="E1563" s="20" t="s">
        <v>6988</v>
      </c>
      <c r="F1563" s="20" t="s">
        <v>7538</v>
      </c>
      <c r="G1563" s="20" t="s">
        <v>3846</v>
      </c>
      <c r="H1563" s="20" t="s">
        <v>7539</v>
      </c>
      <c r="I1563" s="20" t="s">
        <v>7540</v>
      </c>
      <c r="J1563" s="20" t="s">
        <v>5771</v>
      </c>
      <c r="K1563" s="20" t="s">
        <v>5324</v>
      </c>
      <c r="L1563" s="20" t="s">
        <v>5325</v>
      </c>
      <c r="M1563" s="20" t="s">
        <v>47</v>
      </c>
      <c r="N1563" s="21" t="s">
        <v>48</v>
      </c>
      <c r="O1563" s="20" t="s">
        <v>2750</v>
      </c>
      <c r="P1563" s="21" t="s">
        <v>3851</v>
      </c>
      <c r="Q1563" s="20" t="s">
        <v>7541</v>
      </c>
      <c r="R1563" s="20" t="s">
        <v>7542</v>
      </c>
      <c r="S1563" s="20" t="s">
        <v>7543</v>
      </c>
      <c r="T1563" s="20" t="s">
        <v>7544</v>
      </c>
      <c r="U1563" s="20" t="s">
        <v>7544</v>
      </c>
      <c r="V1563" s="20" t="s">
        <v>7545</v>
      </c>
      <c r="W1563" s="22" t="s">
        <v>51</v>
      </c>
      <c r="X1563" s="23" t="s">
        <v>43</v>
      </c>
      <c r="Y1563" s="23" t="s">
        <v>43</v>
      </c>
      <c r="Z1563" s="23" t="s">
        <v>43</v>
      </c>
      <c r="AA1563" s="23" t="s">
        <v>43</v>
      </c>
      <c r="AB1563" s="24" t="s">
        <v>7546</v>
      </c>
      <c r="AC1563" s="12" t="s">
        <v>53</v>
      </c>
      <c r="AD1563" s="12" t="s">
        <v>43</v>
      </c>
      <c r="AE1563" s="12" t="s">
        <v>43</v>
      </c>
      <c r="AF1563" s="15" t="s">
        <v>43</v>
      </c>
      <c r="AG1563" s="15" t="s">
        <v>43</v>
      </c>
      <c r="AH1563" s="15" t="s">
        <v>43</v>
      </c>
      <c r="AI1563" s="21" t="s">
        <v>3858</v>
      </c>
    </row>
    <row r="1564" s="5" customFormat="1" ht="27" spans="1:35">
      <c r="A1564" s="20" t="s">
        <v>7547</v>
      </c>
      <c r="B1564" s="20" t="s">
        <v>258</v>
      </c>
      <c r="C1564" s="20" t="s">
        <v>258</v>
      </c>
      <c r="D1564" s="20" t="s">
        <v>581</v>
      </c>
      <c r="E1564" s="20" t="s">
        <v>581</v>
      </c>
      <c r="F1564" s="20" t="s">
        <v>7548</v>
      </c>
      <c r="G1564" s="20" t="s">
        <v>3846</v>
      </c>
      <c r="H1564" s="20" t="s">
        <v>7549</v>
      </c>
      <c r="I1564" s="20" t="s">
        <v>7550</v>
      </c>
      <c r="J1564" s="20" t="s">
        <v>5814</v>
      </c>
      <c r="K1564" s="20" t="s">
        <v>7551</v>
      </c>
      <c r="L1564" s="20" t="s">
        <v>7552</v>
      </c>
      <c r="M1564" s="20" t="s">
        <v>47</v>
      </c>
      <c r="N1564" s="21" t="s">
        <v>48</v>
      </c>
      <c r="O1564" s="20" t="s">
        <v>2750</v>
      </c>
      <c r="P1564" s="21" t="s">
        <v>3851</v>
      </c>
      <c r="Q1564" s="20" t="s">
        <v>7553</v>
      </c>
      <c r="R1564" s="20" t="s">
        <v>7554</v>
      </c>
      <c r="S1564" s="20" t="s">
        <v>456</v>
      </c>
      <c r="T1564" s="20" t="s">
        <v>1187</v>
      </c>
      <c r="U1564" s="20" t="s">
        <v>7555</v>
      </c>
      <c r="V1564" s="20" t="s">
        <v>7556</v>
      </c>
      <c r="W1564" s="22" t="s">
        <v>51</v>
      </c>
      <c r="X1564" s="23" t="s">
        <v>43</v>
      </c>
      <c r="Y1564" s="23" t="s">
        <v>43</v>
      </c>
      <c r="Z1564" s="23" t="s">
        <v>43</v>
      </c>
      <c r="AA1564" s="23" t="s">
        <v>43</v>
      </c>
      <c r="AB1564" s="24" t="s">
        <v>7557</v>
      </c>
      <c r="AC1564" s="12" t="s">
        <v>53</v>
      </c>
      <c r="AD1564" s="12" t="s">
        <v>43</v>
      </c>
      <c r="AE1564" s="12" t="s">
        <v>43</v>
      </c>
      <c r="AF1564" s="15" t="s">
        <v>43</v>
      </c>
      <c r="AG1564" s="15" t="s">
        <v>43</v>
      </c>
      <c r="AH1564" s="15" t="s">
        <v>43</v>
      </c>
      <c r="AI1564" s="21" t="s">
        <v>3858</v>
      </c>
    </row>
    <row r="1565" s="5" customFormat="1" ht="27" spans="1:35">
      <c r="A1565" s="20" t="s">
        <v>7558</v>
      </c>
      <c r="B1565" s="20" t="s">
        <v>77</v>
      </c>
      <c r="C1565" s="20" t="s">
        <v>703</v>
      </c>
      <c r="D1565" s="20" t="s">
        <v>4189</v>
      </c>
      <c r="E1565" s="20" t="s">
        <v>5124</v>
      </c>
      <c r="F1565" s="20" t="s">
        <v>7559</v>
      </c>
      <c r="G1565" s="20" t="s">
        <v>3846</v>
      </c>
      <c r="H1565" s="20" t="s">
        <v>7560</v>
      </c>
      <c r="I1565" s="20" t="s">
        <v>7561</v>
      </c>
      <c r="J1565" s="20" t="s">
        <v>7500</v>
      </c>
      <c r="K1565" s="20" t="s">
        <v>2746</v>
      </c>
      <c r="L1565" s="20" t="s">
        <v>6856</v>
      </c>
      <c r="M1565" s="20" t="s">
        <v>47</v>
      </c>
      <c r="N1565" s="21" t="s">
        <v>48</v>
      </c>
      <c r="O1565" s="20" t="s">
        <v>2750</v>
      </c>
      <c r="P1565" s="21" t="s">
        <v>3851</v>
      </c>
      <c r="Q1565" s="20" t="s">
        <v>5129</v>
      </c>
      <c r="R1565" s="20" t="s">
        <v>5130</v>
      </c>
      <c r="S1565" s="20" t="s">
        <v>5131</v>
      </c>
      <c r="T1565" s="20" t="s">
        <v>7016</v>
      </c>
      <c r="U1565" s="20" t="s">
        <v>7017</v>
      </c>
      <c r="V1565" s="20" t="s">
        <v>7562</v>
      </c>
      <c r="W1565" s="22" t="s">
        <v>51</v>
      </c>
      <c r="X1565" s="23" t="s">
        <v>43</v>
      </c>
      <c r="Y1565" s="23" t="s">
        <v>43</v>
      </c>
      <c r="Z1565" s="23" t="s">
        <v>43</v>
      </c>
      <c r="AA1565" s="23" t="s">
        <v>43</v>
      </c>
      <c r="AB1565" s="24" t="s">
        <v>7563</v>
      </c>
      <c r="AC1565" s="12" t="s">
        <v>53</v>
      </c>
      <c r="AD1565" s="12" t="s">
        <v>43</v>
      </c>
      <c r="AE1565" s="12" t="s">
        <v>43</v>
      </c>
      <c r="AF1565" s="15" t="s">
        <v>43</v>
      </c>
      <c r="AG1565" s="15" t="s">
        <v>43</v>
      </c>
      <c r="AH1565" s="15" t="s">
        <v>43</v>
      </c>
      <c r="AI1565" s="21" t="s">
        <v>3858</v>
      </c>
    </row>
    <row r="1566" s="5" customFormat="1" ht="27" spans="1:35">
      <c r="A1566" s="20" t="s">
        <v>7564</v>
      </c>
      <c r="B1566" s="20" t="s">
        <v>4835</v>
      </c>
      <c r="C1566" s="20" t="s">
        <v>4835</v>
      </c>
      <c r="D1566" s="20" t="s">
        <v>4836</v>
      </c>
      <c r="E1566" s="20" t="s">
        <v>6159</v>
      </c>
      <c r="F1566" s="20" t="s">
        <v>7565</v>
      </c>
      <c r="G1566" s="20" t="s">
        <v>3846</v>
      </c>
      <c r="H1566" s="20" t="s">
        <v>6161</v>
      </c>
      <c r="I1566" s="20" t="s">
        <v>7566</v>
      </c>
      <c r="J1566" s="20" t="s">
        <v>250</v>
      </c>
      <c r="K1566" s="20" t="s">
        <v>6893</v>
      </c>
      <c r="L1566" s="20" t="s">
        <v>6894</v>
      </c>
      <c r="M1566" s="20" t="s">
        <v>47</v>
      </c>
      <c r="N1566" s="21" t="s">
        <v>48</v>
      </c>
      <c r="O1566" s="20" t="s">
        <v>2750</v>
      </c>
      <c r="P1566" s="21" t="s">
        <v>3851</v>
      </c>
      <c r="Q1566" s="20" t="s">
        <v>7567</v>
      </c>
      <c r="R1566" s="20" t="s">
        <v>7568</v>
      </c>
      <c r="S1566" s="20" t="s">
        <v>310</v>
      </c>
      <c r="T1566" s="20" t="s">
        <v>311</v>
      </c>
      <c r="U1566" s="20" t="s">
        <v>7569</v>
      </c>
      <c r="V1566" s="20" t="s">
        <v>7570</v>
      </c>
      <c r="W1566" s="22" t="s">
        <v>51</v>
      </c>
      <c r="X1566" s="23" t="s">
        <v>43</v>
      </c>
      <c r="Y1566" s="23" t="s">
        <v>43</v>
      </c>
      <c r="Z1566" s="23" t="s">
        <v>43</v>
      </c>
      <c r="AA1566" s="23" t="s">
        <v>43</v>
      </c>
      <c r="AB1566" s="24" t="s">
        <v>7571</v>
      </c>
      <c r="AC1566" s="12" t="s">
        <v>53</v>
      </c>
      <c r="AD1566" s="12" t="s">
        <v>43</v>
      </c>
      <c r="AE1566" s="12" t="s">
        <v>43</v>
      </c>
      <c r="AF1566" s="15" t="s">
        <v>43</v>
      </c>
      <c r="AG1566" s="15" t="s">
        <v>43</v>
      </c>
      <c r="AH1566" s="15" t="s">
        <v>43</v>
      </c>
      <c r="AI1566" s="21" t="s">
        <v>3858</v>
      </c>
    </row>
    <row r="1567" s="5" customFormat="1" ht="27" spans="1:35">
      <c r="A1567" s="20" t="s">
        <v>7572</v>
      </c>
      <c r="B1567" s="20" t="s">
        <v>77</v>
      </c>
      <c r="C1567" s="20" t="s">
        <v>703</v>
      </c>
      <c r="D1567" s="20" t="s">
        <v>4189</v>
      </c>
      <c r="E1567" s="20" t="s">
        <v>5124</v>
      </c>
      <c r="F1567" s="20" t="s">
        <v>7573</v>
      </c>
      <c r="G1567" s="20" t="s">
        <v>3846</v>
      </c>
      <c r="H1567" s="20" t="s">
        <v>7560</v>
      </c>
      <c r="I1567" s="20" t="s">
        <v>5441</v>
      </c>
      <c r="J1567" s="20" t="s">
        <v>4605</v>
      </c>
      <c r="K1567" s="20" t="s">
        <v>7470</v>
      </c>
      <c r="L1567" s="20" t="s">
        <v>7471</v>
      </c>
      <c r="M1567" s="20" t="s">
        <v>47</v>
      </c>
      <c r="N1567" s="21" t="s">
        <v>48</v>
      </c>
      <c r="O1567" s="20" t="s">
        <v>2750</v>
      </c>
      <c r="P1567" s="21" t="s">
        <v>3851</v>
      </c>
      <c r="Q1567" s="20" t="s">
        <v>5129</v>
      </c>
      <c r="R1567" s="20" t="s">
        <v>7574</v>
      </c>
      <c r="S1567" s="20" t="s">
        <v>5131</v>
      </c>
      <c r="T1567" s="20" t="s">
        <v>5132</v>
      </c>
      <c r="U1567" s="20" t="s">
        <v>5133</v>
      </c>
      <c r="V1567" s="20" t="s">
        <v>5134</v>
      </c>
      <c r="W1567" s="22" t="s">
        <v>51</v>
      </c>
      <c r="X1567" s="23" t="s">
        <v>43</v>
      </c>
      <c r="Y1567" s="23" t="s">
        <v>43</v>
      </c>
      <c r="Z1567" s="23" t="s">
        <v>43</v>
      </c>
      <c r="AA1567" s="23" t="s">
        <v>43</v>
      </c>
      <c r="AB1567" s="24" t="s">
        <v>7575</v>
      </c>
      <c r="AC1567" s="12" t="s">
        <v>53</v>
      </c>
      <c r="AD1567" s="12" t="s">
        <v>43</v>
      </c>
      <c r="AE1567" s="12" t="s">
        <v>43</v>
      </c>
      <c r="AF1567" s="15" t="s">
        <v>43</v>
      </c>
      <c r="AG1567" s="15" t="s">
        <v>43</v>
      </c>
      <c r="AH1567" s="15" t="s">
        <v>43</v>
      </c>
      <c r="AI1567" s="21" t="s">
        <v>3858</v>
      </c>
    </row>
    <row r="1568" s="5" customFormat="1" ht="27" spans="1:35">
      <c r="A1568" s="20" t="s">
        <v>7576</v>
      </c>
      <c r="B1568" s="20" t="s">
        <v>301</v>
      </c>
      <c r="C1568" s="20" t="s">
        <v>301</v>
      </c>
      <c r="D1568" s="20" t="s">
        <v>6130</v>
      </c>
      <c r="E1568" s="20" t="s">
        <v>6130</v>
      </c>
      <c r="F1568" s="20" t="s">
        <v>7577</v>
      </c>
      <c r="G1568" s="20" t="s">
        <v>3846</v>
      </c>
      <c r="H1568" s="20" t="s">
        <v>7578</v>
      </c>
      <c r="I1568" s="20" t="s">
        <v>7579</v>
      </c>
      <c r="J1568" s="20" t="s">
        <v>850</v>
      </c>
      <c r="K1568" s="20" t="s">
        <v>2867</v>
      </c>
      <c r="L1568" s="20" t="s">
        <v>2868</v>
      </c>
      <c r="M1568" s="20" t="s">
        <v>47</v>
      </c>
      <c r="N1568" s="21" t="s">
        <v>48</v>
      </c>
      <c r="O1568" s="20" t="s">
        <v>2750</v>
      </c>
      <c r="P1568" s="21" t="s">
        <v>3851</v>
      </c>
      <c r="Q1568" s="20" t="s">
        <v>6909</v>
      </c>
      <c r="R1568" s="20" t="s">
        <v>6910</v>
      </c>
      <c r="S1568" s="20" t="s">
        <v>47</v>
      </c>
      <c r="T1568" s="20" t="s">
        <v>48</v>
      </c>
      <c r="U1568" s="20" t="s">
        <v>2750</v>
      </c>
      <c r="V1568" s="20" t="s">
        <v>6911</v>
      </c>
      <c r="W1568" s="22" t="s">
        <v>51</v>
      </c>
      <c r="X1568" s="23" t="s">
        <v>43</v>
      </c>
      <c r="Y1568" s="23" t="s">
        <v>43</v>
      </c>
      <c r="Z1568" s="23" t="s">
        <v>43</v>
      </c>
      <c r="AA1568" s="23" t="s">
        <v>43</v>
      </c>
      <c r="AB1568" s="24" t="s">
        <v>7580</v>
      </c>
      <c r="AC1568" s="12" t="s">
        <v>53</v>
      </c>
      <c r="AD1568" s="12" t="s">
        <v>43</v>
      </c>
      <c r="AE1568" s="12" t="s">
        <v>43</v>
      </c>
      <c r="AF1568" s="15" t="s">
        <v>43</v>
      </c>
      <c r="AG1568" s="15" t="s">
        <v>43</v>
      </c>
      <c r="AH1568" s="15" t="s">
        <v>43</v>
      </c>
      <c r="AI1568" s="21" t="s">
        <v>3858</v>
      </c>
    </row>
    <row r="1569" s="5" customFormat="1" ht="27" spans="1:35">
      <c r="A1569" s="20" t="s">
        <v>7581</v>
      </c>
      <c r="B1569" s="20" t="s">
        <v>301</v>
      </c>
      <c r="C1569" s="20" t="s">
        <v>301</v>
      </c>
      <c r="D1569" s="20" t="s">
        <v>6130</v>
      </c>
      <c r="E1569" s="20" t="s">
        <v>6130</v>
      </c>
      <c r="F1569" s="20" t="s">
        <v>7582</v>
      </c>
      <c r="G1569" s="20" t="s">
        <v>3846</v>
      </c>
      <c r="H1569" s="20" t="s">
        <v>7583</v>
      </c>
      <c r="I1569" s="20" t="s">
        <v>7584</v>
      </c>
      <c r="J1569" s="20" t="s">
        <v>5650</v>
      </c>
      <c r="K1569" s="20" t="s">
        <v>2867</v>
      </c>
      <c r="L1569" s="20" t="s">
        <v>2868</v>
      </c>
      <c r="M1569" s="20" t="s">
        <v>47</v>
      </c>
      <c r="N1569" s="21" t="s">
        <v>48</v>
      </c>
      <c r="O1569" s="20" t="s">
        <v>2750</v>
      </c>
      <c r="P1569" s="21" t="s">
        <v>3851</v>
      </c>
      <c r="Q1569" s="20" t="s">
        <v>7585</v>
      </c>
      <c r="R1569" s="20" t="s">
        <v>7586</v>
      </c>
      <c r="S1569" s="20" t="s">
        <v>47</v>
      </c>
      <c r="T1569" s="20" t="s">
        <v>569</v>
      </c>
      <c r="U1569" s="20" t="s">
        <v>1114</v>
      </c>
      <c r="V1569" s="20" t="s">
        <v>7587</v>
      </c>
      <c r="W1569" s="22" t="s">
        <v>51</v>
      </c>
      <c r="X1569" s="23" t="s">
        <v>43</v>
      </c>
      <c r="Y1569" s="23" t="s">
        <v>43</v>
      </c>
      <c r="Z1569" s="23" t="s">
        <v>43</v>
      </c>
      <c r="AA1569" s="23" t="s">
        <v>43</v>
      </c>
      <c r="AB1569" s="24" t="s">
        <v>7588</v>
      </c>
      <c r="AC1569" s="12" t="s">
        <v>53</v>
      </c>
      <c r="AD1569" s="12" t="s">
        <v>43</v>
      </c>
      <c r="AE1569" s="12" t="s">
        <v>43</v>
      </c>
      <c r="AF1569" s="15" t="s">
        <v>43</v>
      </c>
      <c r="AG1569" s="15" t="s">
        <v>43</v>
      </c>
      <c r="AH1569" s="15" t="s">
        <v>43</v>
      </c>
      <c r="AI1569" s="21" t="s">
        <v>3858</v>
      </c>
    </row>
    <row r="1570" s="5" customFormat="1" ht="27" spans="1:35">
      <c r="A1570" s="20" t="s">
        <v>7589</v>
      </c>
      <c r="B1570" s="20" t="s">
        <v>154</v>
      </c>
      <c r="C1570" s="20" t="s">
        <v>776</v>
      </c>
      <c r="D1570" s="20" t="s">
        <v>3959</v>
      </c>
      <c r="E1570" s="20" t="s">
        <v>6053</v>
      </c>
      <c r="F1570" s="20" t="s">
        <v>7590</v>
      </c>
      <c r="G1570" s="20" t="s">
        <v>3846</v>
      </c>
      <c r="H1570" s="20" t="s">
        <v>7591</v>
      </c>
      <c r="I1570" s="20" t="s">
        <v>7592</v>
      </c>
      <c r="J1570" s="20" t="s">
        <v>4096</v>
      </c>
      <c r="K1570" s="20" t="s">
        <v>2867</v>
      </c>
      <c r="L1570" s="20" t="s">
        <v>2868</v>
      </c>
      <c r="M1570" s="20" t="s">
        <v>47</v>
      </c>
      <c r="N1570" s="21" t="s">
        <v>48</v>
      </c>
      <c r="O1570" s="20" t="s">
        <v>2750</v>
      </c>
      <c r="P1570" s="21" t="s">
        <v>3851</v>
      </c>
      <c r="Q1570" s="20" t="s">
        <v>7593</v>
      </c>
      <c r="R1570" s="20" t="s">
        <v>7594</v>
      </c>
      <c r="S1570" s="20" t="s">
        <v>47</v>
      </c>
      <c r="T1570" s="20" t="s">
        <v>569</v>
      </c>
      <c r="U1570" s="20" t="s">
        <v>570</v>
      </c>
      <c r="V1570" s="20" t="s">
        <v>7595</v>
      </c>
      <c r="W1570" s="22" t="s">
        <v>51</v>
      </c>
      <c r="X1570" s="23" t="s">
        <v>43</v>
      </c>
      <c r="Y1570" s="23" t="s">
        <v>43</v>
      </c>
      <c r="Z1570" s="23" t="s">
        <v>43</v>
      </c>
      <c r="AA1570" s="23" t="s">
        <v>43</v>
      </c>
      <c r="AB1570" s="24" t="s">
        <v>7596</v>
      </c>
      <c r="AC1570" s="12" t="s">
        <v>53</v>
      </c>
      <c r="AD1570" s="12" t="s">
        <v>43</v>
      </c>
      <c r="AE1570" s="12" t="s">
        <v>43</v>
      </c>
      <c r="AF1570" s="15" t="s">
        <v>43</v>
      </c>
      <c r="AG1570" s="15" t="s">
        <v>43</v>
      </c>
      <c r="AH1570" s="15" t="s">
        <v>43</v>
      </c>
      <c r="AI1570" s="21" t="s">
        <v>3858</v>
      </c>
    </row>
    <row r="1571" s="5" customFormat="1" ht="27" spans="1:35">
      <c r="A1571" s="20" t="s">
        <v>7597</v>
      </c>
      <c r="B1571" s="20" t="s">
        <v>516</v>
      </c>
      <c r="C1571" s="20" t="s">
        <v>517</v>
      </c>
      <c r="D1571" s="20" t="s">
        <v>517</v>
      </c>
      <c r="E1571" s="20" t="s">
        <v>529</v>
      </c>
      <c r="F1571" s="20" t="s">
        <v>7598</v>
      </c>
      <c r="G1571" s="20" t="s">
        <v>3846</v>
      </c>
      <c r="H1571" s="20" t="s">
        <v>43</v>
      </c>
      <c r="I1571" s="20" t="s">
        <v>7599</v>
      </c>
      <c r="J1571" s="20" t="s">
        <v>898</v>
      </c>
      <c r="K1571" s="20" t="s">
        <v>2867</v>
      </c>
      <c r="L1571" s="20" t="s">
        <v>2868</v>
      </c>
      <c r="M1571" s="20" t="s">
        <v>47</v>
      </c>
      <c r="N1571" s="21" t="s">
        <v>48</v>
      </c>
      <c r="O1571" s="20" t="s">
        <v>2750</v>
      </c>
      <c r="P1571" s="21" t="s">
        <v>3851</v>
      </c>
      <c r="Q1571" s="20" t="s">
        <v>522</v>
      </c>
      <c r="R1571" s="20" t="s">
        <v>523</v>
      </c>
      <c r="S1571" s="20" t="s">
        <v>47</v>
      </c>
      <c r="T1571" s="20" t="s">
        <v>524</v>
      </c>
      <c r="U1571" s="20" t="s">
        <v>525</v>
      </c>
      <c r="V1571" s="20" t="s">
        <v>526</v>
      </c>
      <c r="W1571" s="22" t="s">
        <v>51</v>
      </c>
      <c r="X1571" s="23" t="s">
        <v>43</v>
      </c>
      <c r="Y1571" s="23" t="s">
        <v>43</v>
      </c>
      <c r="Z1571" s="23" t="s">
        <v>43</v>
      </c>
      <c r="AA1571" s="23" t="s">
        <v>43</v>
      </c>
      <c r="AB1571" s="24" t="s">
        <v>7600</v>
      </c>
      <c r="AC1571" s="12" t="s">
        <v>53</v>
      </c>
      <c r="AD1571" s="12" t="s">
        <v>43</v>
      </c>
      <c r="AE1571" s="12" t="s">
        <v>43</v>
      </c>
      <c r="AF1571" s="15" t="s">
        <v>43</v>
      </c>
      <c r="AG1571" s="15" t="s">
        <v>43</v>
      </c>
      <c r="AH1571" s="15" t="s">
        <v>43</v>
      </c>
      <c r="AI1571" s="21" t="s">
        <v>3858</v>
      </c>
    </row>
    <row r="1572" s="5" customFormat="1" ht="27" spans="1:35">
      <c r="A1572" s="20" t="s">
        <v>7601</v>
      </c>
      <c r="B1572" s="20" t="s">
        <v>516</v>
      </c>
      <c r="C1572" s="20" t="s">
        <v>517</v>
      </c>
      <c r="D1572" s="20" t="s">
        <v>517</v>
      </c>
      <c r="E1572" s="20" t="s">
        <v>518</v>
      </c>
      <c r="F1572" s="20" t="s">
        <v>7602</v>
      </c>
      <c r="G1572" s="20" t="s">
        <v>3846</v>
      </c>
      <c r="H1572" s="20" t="s">
        <v>43</v>
      </c>
      <c r="I1572" s="20" t="s">
        <v>665</v>
      </c>
      <c r="J1572" s="20" t="s">
        <v>1612</v>
      </c>
      <c r="K1572" s="20" t="s">
        <v>2867</v>
      </c>
      <c r="L1572" s="20" t="s">
        <v>2868</v>
      </c>
      <c r="M1572" s="20" t="s">
        <v>47</v>
      </c>
      <c r="N1572" s="21" t="s">
        <v>48</v>
      </c>
      <c r="O1572" s="20" t="s">
        <v>2750</v>
      </c>
      <c r="P1572" s="21" t="s">
        <v>3851</v>
      </c>
      <c r="Q1572" s="20" t="s">
        <v>532</v>
      </c>
      <c r="R1572" s="20" t="s">
        <v>523</v>
      </c>
      <c r="S1572" s="20" t="s">
        <v>47</v>
      </c>
      <c r="T1572" s="20" t="s">
        <v>524</v>
      </c>
      <c r="U1572" s="20" t="s">
        <v>525</v>
      </c>
      <c r="V1572" s="20" t="s">
        <v>526</v>
      </c>
      <c r="W1572" s="22" t="s">
        <v>51</v>
      </c>
      <c r="X1572" s="23" t="s">
        <v>43</v>
      </c>
      <c r="Y1572" s="23" t="s">
        <v>43</v>
      </c>
      <c r="Z1572" s="23" t="s">
        <v>43</v>
      </c>
      <c r="AA1572" s="23" t="s">
        <v>43</v>
      </c>
      <c r="AB1572" s="24" t="s">
        <v>7603</v>
      </c>
      <c r="AC1572" s="12" t="s">
        <v>53</v>
      </c>
      <c r="AD1572" s="12" t="s">
        <v>43</v>
      </c>
      <c r="AE1572" s="12" t="s">
        <v>43</v>
      </c>
      <c r="AF1572" s="15" t="s">
        <v>43</v>
      </c>
      <c r="AG1572" s="15" t="s">
        <v>43</v>
      </c>
      <c r="AH1572" s="15" t="s">
        <v>43</v>
      </c>
      <c r="AI1572" s="21" t="s">
        <v>3858</v>
      </c>
    </row>
    <row r="1573" s="5" customFormat="1" ht="27" spans="1:35">
      <c r="A1573" s="20" t="s">
        <v>7604</v>
      </c>
      <c r="B1573" s="20" t="s">
        <v>258</v>
      </c>
      <c r="C1573" s="20" t="s">
        <v>258</v>
      </c>
      <c r="D1573" s="20" t="s">
        <v>6964</v>
      </c>
      <c r="E1573" s="20" t="s">
        <v>6964</v>
      </c>
      <c r="F1573" s="20" t="s">
        <v>7605</v>
      </c>
      <c r="G1573" s="20" t="s">
        <v>3846</v>
      </c>
      <c r="H1573" s="20" t="s">
        <v>7606</v>
      </c>
      <c r="I1573" s="20" t="s">
        <v>7607</v>
      </c>
      <c r="J1573" s="20" t="s">
        <v>3900</v>
      </c>
      <c r="K1573" s="20" t="s">
        <v>2867</v>
      </c>
      <c r="L1573" s="20" t="s">
        <v>2868</v>
      </c>
      <c r="M1573" s="20" t="s">
        <v>47</v>
      </c>
      <c r="N1573" s="21" t="s">
        <v>48</v>
      </c>
      <c r="O1573" s="20" t="s">
        <v>2750</v>
      </c>
      <c r="P1573" s="21" t="s">
        <v>3851</v>
      </c>
      <c r="Q1573" s="20" t="s">
        <v>7608</v>
      </c>
      <c r="R1573" s="20" t="s">
        <v>7609</v>
      </c>
      <c r="S1573" s="20" t="s">
        <v>456</v>
      </c>
      <c r="T1573" s="20" t="s">
        <v>1187</v>
      </c>
      <c r="U1573" s="20" t="s">
        <v>1188</v>
      </c>
      <c r="V1573" s="20" t="s">
        <v>7610</v>
      </c>
      <c r="W1573" s="22" t="s">
        <v>51</v>
      </c>
      <c r="X1573" s="23" t="s">
        <v>43</v>
      </c>
      <c r="Y1573" s="23" t="s">
        <v>43</v>
      </c>
      <c r="Z1573" s="23" t="s">
        <v>43</v>
      </c>
      <c r="AA1573" s="23" t="s">
        <v>43</v>
      </c>
      <c r="AB1573" s="24" t="s">
        <v>7611</v>
      </c>
      <c r="AC1573" s="12" t="s">
        <v>53</v>
      </c>
      <c r="AD1573" s="12" t="s">
        <v>43</v>
      </c>
      <c r="AE1573" s="12" t="s">
        <v>43</v>
      </c>
      <c r="AF1573" s="15" t="s">
        <v>43</v>
      </c>
      <c r="AG1573" s="15" t="s">
        <v>43</v>
      </c>
      <c r="AH1573" s="15" t="s">
        <v>43</v>
      </c>
      <c r="AI1573" s="21" t="s">
        <v>3858</v>
      </c>
    </row>
    <row r="1574" s="5" customFormat="1" ht="27" spans="1:35">
      <c r="A1574" s="20" t="s">
        <v>7612</v>
      </c>
      <c r="B1574" s="20" t="s">
        <v>258</v>
      </c>
      <c r="C1574" s="20" t="s">
        <v>258</v>
      </c>
      <c r="D1574" s="20" t="s">
        <v>6964</v>
      </c>
      <c r="E1574" s="20" t="s">
        <v>6964</v>
      </c>
      <c r="F1574" s="20" t="s">
        <v>7613</v>
      </c>
      <c r="G1574" s="20" t="s">
        <v>3846</v>
      </c>
      <c r="H1574" s="20" t="s">
        <v>7614</v>
      </c>
      <c r="I1574" s="20" t="s">
        <v>7615</v>
      </c>
      <c r="J1574" s="20" t="s">
        <v>5534</v>
      </c>
      <c r="K1574" s="20" t="s">
        <v>2867</v>
      </c>
      <c r="L1574" s="20" t="s">
        <v>2868</v>
      </c>
      <c r="M1574" s="20" t="s">
        <v>47</v>
      </c>
      <c r="N1574" s="21" t="s">
        <v>48</v>
      </c>
      <c r="O1574" s="20" t="s">
        <v>2750</v>
      </c>
      <c r="P1574" s="21" t="s">
        <v>3851</v>
      </c>
      <c r="Q1574" s="20" t="s">
        <v>7608</v>
      </c>
      <c r="R1574" s="20" t="s">
        <v>7609</v>
      </c>
      <c r="S1574" s="20" t="s">
        <v>456</v>
      </c>
      <c r="T1574" s="20" t="s">
        <v>1187</v>
      </c>
      <c r="U1574" s="20" t="s">
        <v>1188</v>
      </c>
      <c r="V1574" s="20" t="s">
        <v>7610</v>
      </c>
      <c r="W1574" s="22" t="s">
        <v>51</v>
      </c>
      <c r="X1574" s="23" t="s">
        <v>43</v>
      </c>
      <c r="Y1574" s="23" t="s">
        <v>43</v>
      </c>
      <c r="Z1574" s="23" t="s">
        <v>43</v>
      </c>
      <c r="AA1574" s="23" t="s">
        <v>43</v>
      </c>
      <c r="AB1574" s="24" t="s">
        <v>7616</v>
      </c>
      <c r="AC1574" s="12" t="s">
        <v>53</v>
      </c>
      <c r="AD1574" s="12" t="s">
        <v>43</v>
      </c>
      <c r="AE1574" s="12" t="s">
        <v>43</v>
      </c>
      <c r="AF1574" s="15" t="s">
        <v>43</v>
      </c>
      <c r="AG1574" s="15" t="s">
        <v>43</v>
      </c>
      <c r="AH1574" s="15" t="s">
        <v>43</v>
      </c>
      <c r="AI1574" s="21" t="s">
        <v>3858</v>
      </c>
    </row>
    <row r="1575" s="5" customFormat="1" ht="27" spans="1:35">
      <c r="A1575" s="20" t="s">
        <v>7617</v>
      </c>
      <c r="B1575" s="20" t="s">
        <v>258</v>
      </c>
      <c r="C1575" s="20" t="s">
        <v>258</v>
      </c>
      <c r="D1575" s="20" t="s">
        <v>6964</v>
      </c>
      <c r="E1575" s="20" t="s">
        <v>6964</v>
      </c>
      <c r="F1575" s="20" t="s">
        <v>7618</v>
      </c>
      <c r="G1575" s="20" t="s">
        <v>3846</v>
      </c>
      <c r="H1575" s="20" t="s">
        <v>7614</v>
      </c>
      <c r="I1575" s="20" t="s">
        <v>7615</v>
      </c>
      <c r="J1575" s="20" t="s">
        <v>286</v>
      </c>
      <c r="K1575" s="20" t="s">
        <v>2867</v>
      </c>
      <c r="L1575" s="20" t="s">
        <v>2868</v>
      </c>
      <c r="M1575" s="20" t="s">
        <v>47</v>
      </c>
      <c r="N1575" s="21" t="s">
        <v>48</v>
      </c>
      <c r="O1575" s="20" t="s">
        <v>2750</v>
      </c>
      <c r="P1575" s="21" t="s">
        <v>3851</v>
      </c>
      <c r="Q1575" s="20" t="s">
        <v>7608</v>
      </c>
      <c r="R1575" s="20" t="s">
        <v>7609</v>
      </c>
      <c r="S1575" s="20" t="s">
        <v>456</v>
      </c>
      <c r="T1575" s="20" t="s">
        <v>1187</v>
      </c>
      <c r="U1575" s="20" t="s">
        <v>1188</v>
      </c>
      <c r="V1575" s="20" t="s">
        <v>7610</v>
      </c>
      <c r="W1575" s="22" t="s">
        <v>51</v>
      </c>
      <c r="X1575" s="23" t="s">
        <v>43</v>
      </c>
      <c r="Y1575" s="23" t="s">
        <v>43</v>
      </c>
      <c r="Z1575" s="23" t="s">
        <v>43</v>
      </c>
      <c r="AA1575" s="23" t="s">
        <v>43</v>
      </c>
      <c r="AB1575" s="24" t="s">
        <v>7619</v>
      </c>
      <c r="AC1575" s="12" t="s">
        <v>53</v>
      </c>
      <c r="AD1575" s="12" t="s">
        <v>43</v>
      </c>
      <c r="AE1575" s="12" t="s">
        <v>43</v>
      </c>
      <c r="AF1575" s="15" t="s">
        <v>43</v>
      </c>
      <c r="AG1575" s="15" t="s">
        <v>43</v>
      </c>
      <c r="AH1575" s="15" t="s">
        <v>43</v>
      </c>
      <c r="AI1575" s="21" t="s">
        <v>3858</v>
      </c>
    </row>
    <row r="1576" s="5" customFormat="1" ht="27" spans="1:35">
      <c r="A1576" s="20" t="s">
        <v>7620</v>
      </c>
      <c r="B1576" s="20" t="s">
        <v>258</v>
      </c>
      <c r="C1576" s="20" t="s">
        <v>258</v>
      </c>
      <c r="D1576" s="20" t="s">
        <v>6964</v>
      </c>
      <c r="E1576" s="20" t="s">
        <v>6964</v>
      </c>
      <c r="F1576" s="20" t="s">
        <v>7621</v>
      </c>
      <c r="G1576" s="20" t="s">
        <v>3846</v>
      </c>
      <c r="H1576" s="20" t="s">
        <v>7614</v>
      </c>
      <c r="I1576" s="20" t="s">
        <v>7615</v>
      </c>
      <c r="J1576" s="20" t="s">
        <v>4096</v>
      </c>
      <c r="K1576" s="20" t="s">
        <v>2867</v>
      </c>
      <c r="L1576" s="20" t="s">
        <v>2868</v>
      </c>
      <c r="M1576" s="20" t="s">
        <v>47</v>
      </c>
      <c r="N1576" s="21" t="s">
        <v>48</v>
      </c>
      <c r="O1576" s="20" t="s">
        <v>2750</v>
      </c>
      <c r="P1576" s="21" t="s">
        <v>3851</v>
      </c>
      <c r="Q1576" s="20" t="s">
        <v>7608</v>
      </c>
      <c r="R1576" s="20" t="s">
        <v>7609</v>
      </c>
      <c r="S1576" s="20" t="s">
        <v>456</v>
      </c>
      <c r="T1576" s="20" t="s">
        <v>1187</v>
      </c>
      <c r="U1576" s="20" t="s">
        <v>1188</v>
      </c>
      <c r="V1576" s="20" t="s">
        <v>7610</v>
      </c>
      <c r="W1576" s="22" t="s">
        <v>51</v>
      </c>
      <c r="X1576" s="23" t="s">
        <v>43</v>
      </c>
      <c r="Y1576" s="23" t="s">
        <v>43</v>
      </c>
      <c r="Z1576" s="23" t="s">
        <v>43</v>
      </c>
      <c r="AA1576" s="23" t="s">
        <v>43</v>
      </c>
      <c r="AB1576" s="24" t="s">
        <v>7622</v>
      </c>
      <c r="AC1576" s="12" t="s">
        <v>53</v>
      </c>
      <c r="AD1576" s="12" t="s">
        <v>43</v>
      </c>
      <c r="AE1576" s="12" t="s">
        <v>43</v>
      </c>
      <c r="AF1576" s="15" t="s">
        <v>43</v>
      </c>
      <c r="AG1576" s="15" t="s">
        <v>43</v>
      </c>
      <c r="AH1576" s="15" t="s">
        <v>43</v>
      </c>
      <c r="AI1576" s="21" t="s">
        <v>3858</v>
      </c>
    </row>
    <row r="1577" s="5" customFormat="1" ht="27" spans="1:35">
      <c r="A1577" s="20" t="s">
        <v>7623</v>
      </c>
      <c r="B1577" s="20" t="s">
        <v>154</v>
      </c>
      <c r="C1577" s="20" t="s">
        <v>776</v>
      </c>
      <c r="D1577" s="20" t="s">
        <v>3959</v>
      </c>
      <c r="E1577" s="20" t="s">
        <v>3960</v>
      </c>
      <c r="F1577" s="20" t="s">
        <v>4596</v>
      </c>
      <c r="G1577" s="20" t="s">
        <v>3846</v>
      </c>
      <c r="H1577" s="20" t="s">
        <v>7624</v>
      </c>
      <c r="I1577" s="20" t="s">
        <v>7625</v>
      </c>
      <c r="J1577" s="20" t="s">
        <v>3876</v>
      </c>
      <c r="K1577" s="20" t="s">
        <v>7626</v>
      </c>
      <c r="L1577" s="20" t="s">
        <v>7627</v>
      </c>
      <c r="M1577" s="20" t="s">
        <v>47</v>
      </c>
      <c r="N1577" s="21" t="s">
        <v>48</v>
      </c>
      <c r="O1577" s="20" t="s">
        <v>2750</v>
      </c>
      <c r="P1577" s="21" t="s">
        <v>3851</v>
      </c>
      <c r="Q1577" s="20" t="s">
        <v>7628</v>
      </c>
      <c r="R1577" s="20" t="s">
        <v>7629</v>
      </c>
      <c r="S1577" s="20" t="s">
        <v>657</v>
      </c>
      <c r="T1577" s="20" t="s">
        <v>7189</v>
      </c>
      <c r="U1577" s="20" t="s">
        <v>7190</v>
      </c>
      <c r="V1577" s="20" t="s">
        <v>7630</v>
      </c>
      <c r="W1577" s="22" t="s">
        <v>51</v>
      </c>
      <c r="X1577" s="23" t="s">
        <v>43</v>
      </c>
      <c r="Y1577" s="23" t="s">
        <v>43</v>
      </c>
      <c r="Z1577" s="23" t="s">
        <v>43</v>
      </c>
      <c r="AA1577" s="23" t="s">
        <v>43</v>
      </c>
      <c r="AB1577" s="24" t="s">
        <v>7631</v>
      </c>
      <c r="AC1577" s="12" t="s">
        <v>53</v>
      </c>
      <c r="AD1577" s="12" t="s">
        <v>43</v>
      </c>
      <c r="AE1577" s="12" t="s">
        <v>43</v>
      </c>
      <c r="AF1577" s="15" t="s">
        <v>43</v>
      </c>
      <c r="AG1577" s="15" t="s">
        <v>43</v>
      </c>
      <c r="AH1577" s="15" t="s">
        <v>43</v>
      </c>
      <c r="AI1577" s="21" t="s">
        <v>3858</v>
      </c>
    </row>
    <row r="1578" s="5" customFormat="1" ht="27" spans="1:35">
      <c r="A1578" s="20" t="s">
        <v>7632</v>
      </c>
      <c r="B1578" s="20" t="s">
        <v>154</v>
      </c>
      <c r="C1578" s="20" t="s">
        <v>776</v>
      </c>
      <c r="D1578" s="20" t="s">
        <v>3959</v>
      </c>
      <c r="E1578" s="20" t="s">
        <v>3960</v>
      </c>
      <c r="F1578" s="20" t="s">
        <v>3961</v>
      </c>
      <c r="G1578" s="20" t="s">
        <v>3846</v>
      </c>
      <c r="H1578" s="20" t="s">
        <v>4925</v>
      </c>
      <c r="I1578" s="20" t="s">
        <v>7625</v>
      </c>
      <c r="J1578" s="20" t="s">
        <v>4113</v>
      </c>
      <c r="K1578" s="20" t="s">
        <v>7626</v>
      </c>
      <c r="L1578" s="20" t="s">
        <v>7627</v>
      </c>
      <c r="M1578" s="20" t="s">
        <v>47</v>
      </c>
      <c r="N1578" s="21" t="s">
        <v>48</v>
      </c>
      <c r="O1578" s="20" t="s">
        <v>2750</v>
      </c>
      <c r="P1578" s="21" t="s">
        <v>3851</v>
      </c>
      <c r="Q1578" s="20" t="s">
        <v>7628</v>
      </c>
      <c r="R1578" s="20" t="s">
        <v>7629</v>
      </c>
      <c r="S1578" s="20" t="s">
        <v>657</v>
      </c>
      <c r="T1578" s="20" t="s">
        <v>7189</v>
      </c>
      <c r="U1578" s="20" t="s">
        <v>7190</v>
      </c>
      <c r="V1578" s="20" t="s">
        <v>7630</v>
      </c>
      <c r="W1578" s="22" t="s">
        <v>51</v>
      </c>
      <c r="X1578" s="23" t="s">
        <v>43</v>
      </c>
      <c r="Y1578" s="23" t="s">
        <v>43</v>
      </c>
      <c r="Z1578" s="23" t="s">
        <v>43</v>
      </c>
      <c r="AA1578" s="23" t="s">
        <v>43</v>
      </c>
      <c r="AB1578" s="24" t="s">
        <v>7633</v>
      </c>
      <c r="AC1578" s="12" t="s">
        <v>53</v>
      </c>
      <c r="AD1578" s="12" t="s">
        <v>43</v>
      </c>
      <c r="AE1578" s="12" t="s">
        <v>43</v>
      </c>
      <c r="AF1578" s="15" t="s">
        <v>43</v>
      </c>
      <c r="AG1578" s="15" t="s">
        <v>43</v>
      </c>
      <c r="AH1578" s="15" t="s">
        <v>43</v>
      </c>
      <c r="AI1578" s="21" t="s">
        <v>3858</v>
      </c>
    </row>
    <row r="1579" s="5" customFormat="1" ht="27" spans="1:35">
      <c r="A1579" s="20" t="s">
        <v>7634</v>
      </c>
      <c r="B1579" s="20" t="s">
        <v>154</v>
      </c>
      <c r="C1579" s="20" t="s">
        <v>776</v>
      </c>
      <c r="D1579" s="20" t="s">
        <v>3952</v>
      </c>
      <c r="E1579" s="20" t="s">
        <v>3952</v>
      </c>
      <c r="F1579" s="20" t="s">
        <v>4604</v>
      </c>
      <c r="G1579" s="20" t="s">
        <v>3846</v>
      </c>
      <c r="H1579" s="20" t="s">
        <v>7635</v>
      </c>
      <c r="I1579" s="20" t="s">
        <v>951</v>
      </c>
      <c r="J1579" s="20" t="s">
        <v>2188</v>
      </c>
      <c r="K1579" s="20" t="s">
        <v>7626</v>
      </c>
      <c r="L1579" s="20" t="s">
        <v>7627</v>
      </c>
      <c r="M1579" s="20" t="s">
        <v>47</v>
      </c>
      <c r="N1579" s="21" t="s">
        <v>48</v>
      </c>
      <c r="O1579" s="20" t="s">
        <v>2750</v>
      </c>
      <c r="P1579" s="21" t="s">
        <v>3851</v>
      </c>
      <c r="Q1579" s="20" t="s">
        <v>7636</v>
      </c>
      <c r="R1579" s="20" t="s">
        <v>7637</v>
      </c>
      <c r="S1579" s="20" t="s">
        <v>4332</v>
      </c>
      <c r="T1579" s="20" t="s">
        <v>5492</v>
      </c>
      <c r="U1579" s="20" t="s">
        <v>7638</v>
      </c>
      <c r="V1579" s="20" t="s">
        <v>7639</v>
      </c>
      <c r="W1579" s="22" t="s">
        <v>51</v>
      </c>
      <c r="X1579" s="23" t="s">
        <v>43</v>
      </c>
      <c r="Y1579" s="23" t="s">
        <v>43</v>
      </c>
      <c r="Z1579" s="23" t="s">
        <v>43</v>
      </c>
      <c r="AA1579" s="23" t="s">
        <v>43</v>
      </c>
      <c r="AB1579" s="24" t="s">
        <v>7640</v>
      </c>
      <c r="AC1579" s="12" t="s">
        <v>53</v>
      </c>
      <c r="AD1579" s="12" t="s">
        <v>43</v>
      </c>
      <c r="AE1579" s="12" t="s">
        <v>43</v>
      </c>
      <c r="AF1579" s="15" t="s">
        <v>43</v>
      </c>
      <c r="AG1579" s="15" t="s">
        <v>43</v>
      </c>
      <c r="AH1579" s="15" t="s">
        <v>43</v>
      </c>
      <c r="AI1579" s="21" t="s">
        <v>3858</v>
      </c>
    </row>
    <row r="1580" s="5" customFormat="1" ht="27" spans="1:35">
      <c r="A1580" s="20" t="s">
        <v>7641</v>
      </c>
      <c r="B1580" s="20" t="s">
        <v>154</v>
      </c>
      <c r="C1580" s="20" t="s">
        <v>776</v>
      </c>
      <c r="D1580" s="20" t="s">
        <v>3959</v>
      </c>
      <c r="E1580" s="20" t="s">
        <v>6053</v>
      </c>
      <c r="F1580" s="20" t="s">
        <v>6054</v>
      </c>
      <c r="G1580" s="20" t="s">
        <v>3846</v>
      </c>
      <c r="H1580" s="20" t="s">
        <v>4925</v>
      </c>
      <c r="I1580" s="20" t="s">
        <v>4597</v>
      </c>
      <c r="J1580" s="20" t="s">
        <v>4961</v>
      </c>
      <c r="K1580" s="20" t="s">
        <v>7626</v>
      </c>
      <c r="L1580" s="20" t="s">
        <v>7627</v>
      </c>
      <c r="M1580" s="20" t="s">
        <v>47</v>
      </c>
      <c r="N1580" s="21" t="s">
        <v>48</v>
      </c>
      <c r="O1580" s="20" t="s">
        <v>2750</v>
      </c>
      <c r="P1580" s="21" t="s">
        <v>3851</v>
      </c>
      <c r="Q1580" s="20" t="s">
        <v>7642</v>
      </c>
      <c r="R1580" s="20" t="s">
        <v>7643</v>
      </c>
      <c r="S1580" s="20" t="s">
        <v>2088</v>
      </c>
      <c r="T1580" s="20" t="s">
        <v>2089</v>
      </c>
      <c r="U1580" s="20" t="s">
        <v>2090</v>
      </c>
      <c r="V1580" s="20" t="s">
        <v>7644</v>
      </c>
      <c r="W1580" s="22" t="s">
        <v>51</v>
      </c>
      <c r="X1580" s="23" t="s">
        <v>43</v>
      </c>
      <c r="Y1580" s="23" t="s">
        <v>43</v>
      </c>
      <c r="Z1580" s="23" t="s">
        <v>43</v>
      </c>
      <c r="AA1580" s="23" t="s">
        <v>43</v>
      </c>
      <c r="AB1580" s="24" t="s">
        <v>7645</v>
      </c>
      <c r="AC1580" s="12" t="s">
        <v>53</v>
      </c>
      <c r="AD1580" s="12" t="s">
        <v>43</v>
      </c>
      <c r="AE1580" s="12" t="s">
        <v>43</v>
      </c>
      <c r="AF1580" s="15" t="s">
        <v>43</v>
      </c>
      <c r="AG1580" s="15" t="s">
        <v>43</v>
      </c>
      <c r="AH1580" s="15" t="s">
        <v>43</v>
      </c>
      <c r="AI1580" s="21" t="s">
        <v>3858</v>
      </c>
    </row>
    <row r="1581" s="5" customFormat="1" ht="27" spans="1:35">
      <c r="A1581" s="20" t="s">
        <v>7646</v>
      </c>
      <c r="B1581" s="20" t="s">
        <v>154</v>
      </c>
      <c r="C1581" s="20" t="s">
        <v>949</v>
      </c>
      <c r="D1581" s="20" t="s">
        <v>949</v>
      </c>
      <c r="E1581" s="20" t="s">
        <v>949</v>
      </c>
      <c r="F1581" s="20" t="s">
        <v>7647</v>
      </c>
      <c r="G1581" s="20" t="s">
        <v>3846</v>
      </c>
      <c r="H1581" s="20" t="s">
        <v>7648</v>
      </c>
      <c r="I1581" s="20" t="s">
        <v>7649</v>
      </c>
      <c r="J1581" s="20" t="s">
        <v>850</v>
      </c>
      <c r="K1581" s="20" t="s">
        <v>7626</v>
      </c>
      <c r="L1581" s="20" t="s">
        <v>7627</v>
      </c>
      <c r="M1581" s="20" t="s">
        <v>47</v>
      </c>
      <c r="N1581" s="21" t="s">
        <v>48</v>
      </c>
      <c r="O1581" s="20" t="s">
        <v>2750</v>
      </c>
      <c r="P1581" s="21" t="s">
        <v>3851</v>
      </c>
      <c r="Q1581" s="20" t="s">
        <v>7650</v>
      </c>
      <c r="R1581" s="20" t="s">
        <v>7651</v>
      </c>
      <c r="S1581" s="20" t="s">
        <v>669</v>
      </c>
      <c r="T1581" s="20" t="s">
        <v>7652</v>
      </c>
      <c r="U1581" s="20" t="s">
        <v>7653</v>
      </c>
      <c r="V1581" s="20" t="s">
        <v>7654</v>
      </c>
      <c r="W1581" s="22" t="s">
        <v>51</v>
      </c>
      <c r="X1581" s="23" t="s">
        <v>43</v>
      </c>
      <c r="Y1581" s="23" t="s">
        <v>43</v>
      </c>
      <c r="Z1581" s="23" t="s">
        <v>43</v>
      </c>
      <c r="AA1581" s="23" t="s">
        <v>43</v>
      </c>
      <c r="AB1581" s="24" t="s">
        <v>7655</v>
      </c>
      <c r="AC1581" s="12" t="s">
        <v>53</v>
      </c>
      <c r="AD1581" s="12" t="s">
        <v>43</v>
      </c>
      <c r="AE1581" s="12" t="s">
        <v>43</v>
      </c>
      <c r="AF1581" s="15" t="s">
        <v>43</v>
      </c>
      <c r="AG1581" s="15" t="s">
        <v>43</v>
      </c>
      <c r="AH1581" s="15" t="s">
        <v>43</v>
      </c>
      <c r="AI1581" s="21" t="s">
        <v>3858</v>
      </c>
    </row>
    <row r="1582" s="5" customFormat="1" ht="27" spans="1:35">
      <c r="A1582" s="20" t="s">
        <v>7656</v>
      </c>
      <c r="B1582" s="20" t="s">
        <v>355</v>
      </c>
      <c r="C1582" s="20" t="s">
        <v>356</v>
      </c>
      <c r="D1582" s="20" t="s">
        <v>675</v>
      </c>
      <c r="E1582" s="20" t="s">
        <v>1140</v>
      </c>
      <c r="F1582" s="20" t="s">
        <v>7268</v>
      </c>
      <c r="G1582" s="20" t="s">
        <v>3846</v>
      </c>
      <c r="H1582" s="20" t="s">
        <v>6669</v>
      </c>
      <c r="I1582" s="20" t="s">
        <v>6670</v>
      </c>
      <c r="J1582" s="20" t="s">
        <v>344</v>
      </c>
      <c r="K1582" s="20" t="s">
        <v>7626</v>
      </c>
      <c r="L1582" s="20" t="s">
        <v>7627</v>
      </c>
      <c r="M1582" s="20" t="s">
        <v>47</v>
      </c>
      <c r="N1582" s="21" t="s">
        <v>48</v>
      </c>
      <c r="O1582" s="20" t="s">
        <v>2750</v>
      </c>
      <c r="P1582" s="21" t="s">
        <v>3851</v>
      </c>
      <c r="Q1582" s="20" t="s">
        <v>6671</v>
      </c>
      <c r="R1582" s="20" t="s">
        <v>6672</v>
      </c>
      <c r="S1582" s="20" t="s">
        <v>47</v>
      </c>
      <c r="T1582" s="20" t="s">
        <v>48</v>
      </c>
      <c r="U1582" s="20" t="s">
        <v>105</v>
      </c>
      <c r="V1582" s="20" t="s">
        <v>6673</v>
      </c>
      <c r="W1582" s="22" t="s">
        <v>51</v>
      </c>
      <c r="X1582" s="23" t="s">
        <v>43</v>
      </c>
      <c r="Y1582" s="23" t="s">
        <v>43</v>
      </c>
      <c r="Z1582" s="23" t="s">
        <v>43</v>
      </c>
      <c r="AA1582" s="23" t="s">
        <v>43</v>
      </c>
      <c r="AB1582" s="24" t="s">
        <v>7657</v>
      </c>
      <c r="AC1582" s="12" t="s">
        <v>53</v>
      </c>
      <c r="AD1582" s="12" t="s">
        <v>43</v>
      </c>
      <c r="AE1582" s="12" t="s">
        <v>43</v>
      </c>
      <c r="AF1582" s="15" t="s">
        <v>43</v>
      </c>
      <c r="AG1582" s="15" t="s">
        <v>43</v>
      </c>
      <c r="AH1582" s="15" t="s">
        <v>43</v>
      </c>
      <c r="AI1582" s="21" t="s">
        <v>3858</v>
      </c>
    </row>
    <row r="1583" s="5" customFormat="1" ht="27" spans="1:35">
      <c r="A1583" s="20" t="s">
        <v>7658</v>
      </c>
      <c r="B1583" s="20" t="s">
        <v>154</v>
      </c>
      <c r="C1583" s="20" t="s">
        <v>155</v>
      </c>
      <c r="D1583" s="20" t="s">
        <v>155</v>
      </c>
      <c r="E1583" s="20" t="s">
        <v>155</v>
      </c>
      <c r="F1583" s="20" t="s">
        <v>156</v>
      </c>
      <c r="G1583" s="20" t="s">
        <v>3846</v>
      </c>
      <c r="H1583" s="20" t="s">
        <v>7659</v>
      </c>
      <c r="I1583" s="20" t="s">
        <v>7660</v>
      </c>
      <c r="J1583" s="20" t="s">
        <v>666</v>
      </c>
      <c r="K1583" s="20" t="s">
        <v>7626</v>
      </c>
      <c r="L1583" s="20" t="s">
        <v>7627</v>
      </c>
      <c r="M1583" s="20" t="s">
        <v>47</v>
      </c>
      <c r="N1583" s="21" t="s">
        <v>48</v>
      </c>
      <c r="O1583" s="20" t="s">
        <v>2750</v>
      </c>
      <c r="P1583" s="21" t="s">
        <v>3851</v>
      </c>
      <c r="Q1583" s="20" t="s">
        <v>7661</v>
      </c>
      <c r="R1583" s="20" t="s">
        <v>7662</v>
      </c>
      <c r="S1583" s="20" t="s">
        <v>162</v>
      </c>
      <c r="T1583" s="20" t="s">
        <v>163</v>
      </c>
      <c r="U1583" s="20" t="s">
        <v>164</v>
      </c>
      <c r="V1583" s="20" t="s">
        <v>7663</v>
      </c>
      <c r="W1583" s="22" t="s">
        <v>51</v>
      </c>
      <c r="X1583" s="23" t="s">
        <v>43</v>
      </c>
      <c r="Y1583" s="23" t="s">
        <v>43</v>
      </c>
      <c r="Z1583" s="23" t="s">
        <v>43</v>
      </c>
      <c r="AA1583" s="23" t="s">
        <v>43</v>
      </c>
      <c r="AB1583" s="24" t="s">
        <v>7664</v>
      </c>
      <c r="AC1583" s="12" t="s">
        <v>53</v>
      </c>
      <c r="AD1583" s="12" t="s">
        <v>43</v>
      </c>
      <c r="AE1583" s="12" t="s">
        <v>43</v>
      </c>
      <c r="AF1583" s="15" t="s">
        <v>43</v>
      </c>
      <c r="AG1583" s="15" t="s">
        <v>43</v>
      </c>
      <c r="AH1583" s="15" t="s">
        <v>43</v>
      </c>
      <c r="AI1583" s="21" t="s">
        <v>3858</v>
      </c>
    </row>
    <row r="1584" s="5" customFormat="1" ht="27" spans="1:35">
      <c r="A1584" s="20" t="s">
        <v>7665</v>
      </c>
      <c r="B1584" s="20" t="s">
        <v>154</v>
      </c>
      <c r="C1584" s="20" t="s">
        <v>155</v>
      </c>
      <c r="D1584" s="20" t="s">
        <v>155</v>
      </c>
      <c r="E1584" s="20" t="s">
        <v>155</v>
      </c>
      <c r="F1584" s="20" t="s">
        <v>7666</v>
      </c>
      <c r="G1584" s="20" t="s">
        <v>3846</v>
      </c>
      <c r="H1584" s="20" t="s">
        <v>7667</v>
      </c>
      <c r="I1584" s="20" t="s">
        <v>7668</v>
      </c>
      <c r="J1584" s="20" t="s">
        <v>250</v>
      </c>
      <c r="K1584" s="20" t="s">
        <v>3232</v>
      </c>
      <c r="L1584" s="20" t="s">
        <v>3233</v>
      </c>
      <c r="M1584" s="20" t="s">
        <v>47</v>
      </c>
      <c r="N1584" s="21" t="s">
        <v>48</v>
      </c>
      <c r="O1584" s="20" t="s">
        <v>2750</v>
      </c>
      <c r="P1584" s="21" t="s">
        <v>3851</v>
      </c>
      <c r="Q1584" s="20" t="s">
        <v>7669</v>
      </c>
      <c r="R1584" s="20" t="s">
        <v>7670</v>
      </c>
      <c r="S1584" s="20" t="s">
        <v>47</v>
      </c>
      <c r="T1584" s="20" t="s">
        <v>48</v>
      </c>
      <c r="U1584" s="20" t="s">
        <v>963</v>
      </c>
      <c r="V1584" s="20" t="s">
        <v>7671</v>
      </c>
      <c r="W1584" s="22" t="s">
        <v>51</v>
      </c>
      <c r="X1584" s="23" t="s">
        <v>43</v>
      </c>
      <c r="Y1584" s="23" t="s">
        <v>43</v>
      </c>
      <c r="Z1584" s="23" t="s">
        <v>43</v>
      </c>
      <c r="AA1584" s="23" t="s">
        <v>43</v>
      </c>
      <c r="AB1584" s="24" t="s">
        <v>7672</v>
      </c>
      <c r="AC1584" s="12" t="s">
        <v>53</v>
      </c>
      <c r="AD1584" s="12" t="s">
        <v>43</v>
      </c>
      <c r="AE1584" s="12" t="s">
        <v>43</v>
      </c>
      <c r="AF1584" s="15" t="s">
        <v>43</v>
      </c>
      <c r="AG1584" s="15" t="s">
        <v>43</v>
      </c>
      <c r="AH1584" s="15" t="s">
        <v>43</v>
      </c>
      <c r="AI1584" s="21" t="s">
        <v>3858</v>
      </c>
    </row>
    <row r="1585" s="5" customFormat="1" ht="27" spans="1:35">
      <c r="A1585" s="20" t="s">
        <v>7673</v>
      </c>
      <c r="B1585" s="20" t="s">
        <v>154</v>
      </c>
      <c r="C1585" s="20" t="s">
        <v>949</v>
      </c>
      <c r="D1585" s="20" t="s">
        <v>949</v>
      </c>
      <c r="E1585" s="20" t="s">
        <v>949</v>
      </c>
      <c r="F1585" s="20" t="s">
        <v>7674</v>
      </c>
      <c r="G1585" s="20" t="s">
        <v>3846</v>
      </c>
      <c r="H1585" s="20" t="s">
        <v>3917</v>
      </c>
      <c r="I1585" s="20" t="s">
        <v>1515</v>
      </c>
      <c r="J1585" s="20" t="s">
        <v>7013</v>
      </c>
      <c r="K1585" s="20" t="s">
        <v>3232</v>
      </c>
      <c r="L1585" s="20" t="s">
        <v>3233</v>
      </c>
      <c r="M1585" s="20" t="s">
        <v>47</v>
      </c>
      <c r="N1585" s="21" t="s">
        <v>48</v>
      </c>
      <c r="O1585" s="20" t="s">
        <v>2750</v>
      </c>
      <c r="P1585" s="21" t="s">
        <v>3851</v>
      </c>
      <c r="Q1585" s="20" t="s">
        <v>7675</v>
      </c>
      <c r="R1585" s="20" t="s">
        <v>7676</v>
      </c>
      <c r="S1585" s="20" t="s">
        <v>117</v>
      </c>
      <c r="T1585" s="20" t="s">
        <v>4286</v>
      </c>
      <c r="U1585" s="20" t="s">
        <v>4287</v>
      </c>
      <c r="V1585" s="20" t="s">
        <v>7677</v>
      </c>
      <c r="W1585" s="22" t="s">
        <v>51</v>
      </c>
      <c r="X1585" s="23" t="s">
        <v>43</v>
      </c>
      <c r="Y1585" s="23" t="s">
        <v>43</v>
      </c>
      <c r="Z1585" s="23" t="s">
        <v>43</v>
      </c>
      <c r="AA1585" s="23" t="s">
        <v>43</v>
      </c>
      <c r="AB1585" s="24" t="s">
        <v>7678</v>
      </c>
      <c r="AC1585" s="12" t="s">
        <v>53</v>
      </c>
      <c r="AD1585" s="12" t="s">
        <v>43</v>
      </c>
      <c r="AE1585" s="12" t="s">
        <v>43</v>
      </c>
      <c r="AF1585" s="15" t="s">
        <v>43</v>
      </c>
      <c r="AG1585" s="15" t="s">
        <v>43</v>
      </c>
      <c r="AH1585" s="15" t="s">
        <v>43</v>
      </c>
      <c r="AI1585" s="21" t="s">
        <v>3858</v>
      </c>
    </row>
    <row r="1586" s="5" customFormat="1" ht="27" spans="1:35">
      <c r="A1586" s="20" t="s">
        <v>7679</v>
      </c>
      <c r="B1586" s="20" t="s">
        <v>154</v>
      </c>
      <c r="C1586" s="20" t="s">
        <v>776</v>
      </c>
      <c r="D1586" s="20" t="s">
        <v>777</v>
      </c>
      <c r="E1586" s="20" t="s">
        <v>809</v>
      </c>
      <c r="F1586" s="20" t="s">
        <v>4129</v>
      </c>
      <c r="G1586" s="20" t="s">
        <v>3846</v>
      </c>
      <c r="H1586" s="20" t="s">
        <v>4130</v>
      </c>
      <c r="I1586" s="20" t="s">
        <v>1876</v>
      </c>
      <c r="J1586" s="20" t="s">
        <v>1284</v>
      </c>
      <c r="K1586" s="20" t="s">
        <v>3232</v>
      </c>
      <c r="L1586" s="20" t="s">
        <v>3233</v>
      </c>
      <c r="M1586" s="20" t="s">
        <v>47</v>
      </c>
      <c r="N1586" s="21" t="s">
        <v>48</v>
      </c>
      <c r="O1586" s="20" t="s">
        <v>2750</v>
      </c>
      <c r="P1586" s="21" t="s">
        <v>3851</v>
      </c>
      <c r="Q1586" s="20" t="s">
        <v>4132</v>
      </c>
      <c r="R1586" s="20" t="s">
        <v>4133</v>
      </c>
      <c r="S1586" s="20" t="s">
        <v>47</v>
      </c>
      <c r="T1586" s="20" t="s">
        <v>4134</v>
      </c>
      <c r="U1586" s="20" t="s">
        <v>4135</v>
      </c>
      <c r="V1586" s="20" t="s">
        <v>4136</v>
      </c>
      <c r="W1586" s="22" t="s">
        <v>51</v>
      </c>
      <c r="X1586" s="23" t="s">
        <v>43</v>
      </c>
      <c r="Y1586" s="23" t="s">
        <v>43</v>
      </c>
      <c r="Z1586" s="23" t="s">
        <v>43</v>
      </c>
      <c r="AA1586" s="23" t="s">
        <v>43</v>
      </c>
      <c r="AB1586" s="24" t="s">
        <v>7680</v>
      </c>
      <c r="AC1586" s="12" t="s">
        <v>53</v>
      </c>
      <c r="AD1586" s="12" t="s">
        <v>43</v>
      </c>
      <c r="AE1586" s="12" t="s">
        <v>43</v>
      </c>
      <c r="AF1586" s="15" t="s">
        <v>43</v>
      </c>
      <c r="AG1586" s="15" t="s">
        <v>43</v>
      </c>
      <c r="AH1586" s="15" t="s">
        <v>43</v>
      </c>
      <c r="AI1586" s="21" t="s">
        <v>3858</v>
      </c>
    </row>
    <row r="1587" s="5" customFormat="1" ht="27" spans="1:35">
      <c r="A1587" s="20" t="s">
        <v>7681</v>
      </c>
      <c r="B1587" s="20" t="s">
        <v>154</v>
      </c>
      <c r="C1587" s="20" t="s">
        <v>776</v>
      </c>
      <c r="D1587" s="20" t="s">
        <v>777</v>
      </c>
      <c r="E1587" s="20" t="s">
        <v>809</v>
      </c>
      <c r="F1587" s="20" t="s">
        <v>7682</v>
      </c>
      <c r="G1587" s="20" t="s">
        <v>3846</v>
      </c>
      <c r="H1587" s="20" t="s">
        <v>7683</v>
      </c>
      <c r="I1587" s="20" t="s">
        <v>7684</v>
      </c>
      <c r="J1587" s="20" t="s">
        <v>1472</v>
      </c>
      <c r="K1587" s="20" t="s">
        <v>3232</v>
      </c>
      <c r="L1587" s="20" t="s">
        <v>3233</v>
      </c>
      <c r="M1587" s="20" t="s">
        <v>47</v>
      </c>
      <c r="N1587" s="21" t="s">
        <v>48</v>
      </c>
      <c r="O1587" s="20" t="s">
        <v>2750</v>
      </c>
      <c r="P1587" s="21" t="s">
        <v>3851</v>
      </c>
      <c r="Q1587" s="20" t="s">
        <v>5381</v>
      </c>
      <c r="R1587" s="20" t="s">
        <v>5382</v>
      </c>
      <c r="S1587" s="20" t="s">
        <v>47</v>
      </c>
      <c r="T1587" s="20" t="s">
        <v>88</v>
      </c>
      <c r="U1587" s="20" t="s">
        <v>89</v>
      </c>
      <c r="V1587" s="20" t="s">
        <v>5384</v>
      </c>
      <c r="W1587" s="22" t="s">
        <v>51</v>
      </c>
      <c r="X1587" s="23" t="s">
        <v>43</v>
      </c>
      <c r="Y1587" s="23" t="s">
        <v>43</v>
      </c>
      <c r="Z1587" s="23" t="s">
        <v>43</v>
      </c>
      <c r="AA1587" s="23" t="s">
        <v>43</v>
      </c>
      <c r="AB1587" s="24" t="s">
        <v>7685</v>
      </c>
      <c r="AC1587" s="12" t="s">
        <v>53</v>
      </c>
      <c r="AD1587" s="12" t="s">
        <v>43</v>
      </c>
      <c r="AE1587" s="12" t="s">
        <v>43</v>
      </c>
      <c r="AF1587" s="15" t="s">
        <v>43</v>
      </c>
      <c r="AG1587" s="15" t="s">
        <v>43</v>
      </c>
      <c r="AH1587" s="15" t="s">
        <v>43</v>
      </c>
      <c r="AI1587" s="21" t="s">
        <v>3858</v>
      </c>
    </row>
    <row r="1588" s="5" customFormat="1" ht="27" spans="1:35">
      <c r="A1588" s="20" t="s">
        <v>7686</v>
      </c>
      <c r="B1588" s="20" t="s">
        <v>77</v>
      </c>
      <c r="C1588" s="20" t="s">
        <v>4377</v>
      </c>
      <c r="D1588" s="20" t="s">
        <v>4377</v>
      </c>
      <c r="E1588" s="20" t="s">
        <v>4378</v>
      </c>
      <c r="F1588" s="20" t="s">
        <v>7687</v>
      </c>
      <c r="G1588" s="20" t="s">
        <v>3846</v>
      </c>
      <c r="H1588" s="20" t="s">
        <v>7688</v>
      </c>
      <c r="I1588" s="20" t="s">
        <v>1149</v>
      </c>
      <c r="J1588" s="20" t="s">
        <v>1621</v>
      </c>
      <c r="K1588" s="20" t="s">
        <v>3232</v>
      </c>
      <c r="L1588" s="20" t="s">
        <v>3233</v>
      </c>
      <c r="M1588" s="20" t="s">
        <v>47</v>
      </c>
      <c r="N1588" s="21" t="s">
        <v>48</v>
      </c>
      <c r="O1588" s="20" t="s">
        <v>2750</v>
      </c>
      <c r="P1588" s="21" t="s">
        <v>3851</v>
      </c>
      <c r="Q1588" s="20" t="s">
        <v>7689</v>
      </c>
      <c r="R1588" s="20" t="s">
        <v>7690</v>
      </c>
      <c r="S1588" s="20" t="s">
        <v>7543</v>
      </c>
      <c r="T1588" s="20" t="s">
        <v>7691</v>
      </c>
      <c r="U1588" s="20" t="s">
        <v>7691</v>
      </c>
      <c r="V1588" s="20" t="s">
        <v>7692</v>
      </c>
      <c r="W1588" s="22" t="s">
        <v>51</v>
      </c>
      <c r="X1588" s="23" t="s">
        <v>43</v>
      </c>
      <c r="Y1588" s="23" t="s">
        <v>43</v>
      </c>
      <c r="Z1588" s="23" t="s">
        <v>43</v>
      </c>
      <c r="AA1588" s="23" t="s">
        <v>43</v>
      </c>
      <c r="AB1588" s="24" t="s">
        <v>7693</v>
      </c>
      <c r="AC1588" s="12" t="s">
        <v>53</v>
      </c>
      <c r="AD1588" s="12" t="s">
        <v>43</v>
      </c>
      <c r="AE1588" s="12" t="s">
        <v>43</v>
      </c>
      <c r="AF1588" s="15" t="s">
        <v>43</v>
      </c>
      <c r="AG1588" s="15" t="s">
        <v>43</v>
      </c>
      <c r="AH1588" s="15" t="s">
        <v>43</v>
      </c>
      <c r="AI1588" s="21" t="s">
        <v>3858</v>
      </c>
    </row>
    <row r="1589" s="5" customFormat="1" ht="27" spans="1:35">
      <c r="A1589" s="20" t="s">
        <v>7694</v>
      </c>
      <c r="B1589" s="20" t="s">
        <v>77</v>
      </c>
      <c r="C1589" s="20" t="s">
        <v>135</v>
      </c>
      <c r="D1589" s="20" t="s">
        <v>135</v>
      </c>
      <c r="E1589" s="20" t="s">
        <v>135</v>
      </c>
      <c r="F1589" s="20" t="s">
        <v>7695</v>
      </c>
      <c r="G1589" s="20" t="s">
        <v>3846</v>
      </c>
      <c r="H1589" s="20" t="s">
        <v>7696</v>
      </c>
      <c r="I1589" s="20" t="s">
        <v>7697</v>
      </c>
      <c r="J1589" s="20" t="s">
        <v>4942</v>
      </c>
      <c r="K1589" s="20" t="s">
        <v>3232</v>
      </c>
      <c r="L1589" s="20" t="s">
        <v>3233</v>
      </c>
      <c r="M1589" s="20" t="s">
        <v>47</v>
      </c>
      <c r="N1589" s="21" t="s">
        <v>48</v>
      </c>
      <c r="O1589" s="20" t="s">
        <v>2750</v>
      </c>
      <c r="P1589" s="21" t="s">
        <v>3851</v>
      </c>
      <c r="Q1589" s="20" t="s">
        <v>7698</v>
      </c>
      <c r="R1589" s="20" t="s">
        <v>7699</v>
      </c>
      <c r="S1589" s="20" t="s">
        <v>657</v>
      </c>
      <c r="T1589" s="20" t="s">
        <v>658</v>
      </c>
      <c r="U1589" s="20" t="s">
        <v>1538</v>
      </c>
      <c r="V1589" s="20" t="s">
        <v>7700</v>
      </c>
      <c r="W1589" s="22" t="s">
        <v>51</v>
      </c>
      <c r="X1589" s="23" t="s">
        <v>43</v>
      </c>
      <c r="Y1589" s="23" t="s">
        <v>43</v>
      </c>
      <c r="Z1589" s="23" t="s">
        <v>43</v>
      </c>
      <c r="AA1589" s="23" t="s">
        <v>43</v>
      </c>
      <c r="AB1589" s="24" t="s">
        <v>7701</v>
      </c>
      <c r="AC1589" s="12" t="s">
        <v>53</v>
      </c>
      <c r="AD1589" s="12" t="s">
        <v>43</v>
      </c>
      <c r="AE1589" s="12" t="s">
        <v>43</v>
      </c>
      <c r="AF1589" s="15" t="s">
        <v>43</v>
      </c>
      <c r="AG1589" s="15" t="s">
        <v>43</v>
      </c>
      <c r="AH1589" s="15" t="s">
        <v>43</v>
      </c>
      <c r="AI1589" s="21" t="s">
        <v>3858</v>
      </c>
    </row>
    <row r="1590" s="5" customFormat="1" ht="27" spans="1:35">
      <c r="A1590" s="20" t="s">
        <v>7702</v>
      </c>
      <c r="B1590" s="20" t="s">
        <v>77</v>
      </c>
      <c r="C1590" s="20" t="s">
        <v>108</v>
      </c>
      <c r="D1590" s="20" t="s">
        <v>108</v>
      </c>
      <c r="E1590" s="20" t="s">
        <v>108</v>
      </c>
      <c r="F1590" s="20" t="s">
        <v>7703</v>
      </c>
      <c r="G1590" s="20" t="s">
        <v>3846</v>
      </c>
      <c r="H1590" s="20" t="s">
        <v>43</v>
      </c>
      <c r="I1590" s="20" t="s">
        <v>5623</v>
      </c>
      <c r="J1590" s="20" t="s">
        <v>4263</v>
      </c>
      <c r="K1590" s="20" t="s">
        <v>3232</v>
      </c>
      <c r="L1590" s="20" t="s">
        <v>3233</v>
      </c>
      <c r="M1590" s="20" t="s">
        <v>47</v>
      </c>
      <c r="N1590" s="21" t="s">
        <v>48</v>
      </c>
      <c r="O1590" s="20" t="s">
        <v>2750</v>
      </c>
      <c r="P1590" s="21" t="s">
        <v>3851</v>
      </c>
      <c r="Q1590" s="20" t="s">
        <v>5624</v>
      </c>
      <c r="R1590" s="20" t="s">
        <v>5625</v>
      </c>
      <c r="S1590" s="20" t="s">
        <v>140</v>
      </c>
      <c r="T1590" s="20" t="s">
        <v>141</v>
      </c>
      <c r="U1590" s="20" t="s">
        <v>142</v>
      </c>
      <c r="V1590" s="20" t="s">
        <v>5626</v>
      </c>
      <c r="W1590" s="22" t="s">
        <v>51</v>
      </c>
      <c r="X1590" s="23" t="s">
        <v>43</v>
      </c>
      <c r="Y1590" s="23" t="s">
        <v>43</v>
      </c>
      <c r="Z1590" s="23" t="s">
        <v>43</v>
      </c>
      <c r="AA1590" s="23" t="s">
        <v>43</v>
      </c>
      <c r="AB1590" s="24" t="s">
        <v>7704</v>
      </c>
      <c r="AC1590" s="12" t="s">
        <v>53</v>
      </c>
      <c r="AD1590" s="12" t="s">
        <v>43</v>
      </c>
      <c r="AE1590" s="12" t="s">
        <v>43</v>
      </c>
      <c r="AF1590" s="15" t="s">
        <v>43</v>
      </c>
      <c r="AG1590" s="15" t="s">
        <v>43</v>
      </c>
      <c r="AH1590" s="15" t="s">
        <v>43</v>
      </c>
      <c r="AI1590" s="21" t="s">
        <v>3858</v>
      </c>
    </row>
    <row r="1591" s="5" customFormat="1" ht="27" spans="1:35">
      <c r="A1591" s="20" t="s">
        <v>7705</v>
      </c>
      <c r="B1591" s="20" t="s">
        <v>77</v>
      </c>
      <c r="C1591" s="20" t="s">
        <v>703</v>
      </c>
      <c r="D1591" s="20" t="s">
        <v>4643</v>
      </c>
      <c r="E1591" s="20" t="s">
        <v>6686</v>
      </c>
      <c r="F1591" s="20" t="s">
        <v>6700</v>
      </c>
      <c r="G1591" s="20" t="s">
        <v>3846</v>
      </c>
      <c r="H1591" s="20" t="s">
        <v>7706</v>
      </c>
      <c r="I1591" s="20" t="s">
        <v>5858</v>
      </c>
      <c r="J1591" s="20" t="s">
        <v>4067</v>
      </c>
      <c r="K1591" s="20" t="s">
        <v>3232</v>
      </c>
      <c r="L1591" s="20" t="s">
        <v>3233</v>
      </c>
      <c r="M1591" s="20" t="s">
        <v>47</v>
      </c>
      <c r="N1591" s="21" t="s">
        <v>48</v>
      </c>
      <c r="O1591" s="20" t="s">
        <v>2750</v>
      </c>
      <c r="P1591" s="21" t="s">
        <v>3851</v>
      </c>
      <c r="Q1591" s="20" t="s">
        <v>7707</v>
      </c>
      <c r="R1591" s="20" t="s">
        <v>7708</v>
      </c>
      <c r="S1591" s="20" t="s">
        <v>47</v>
      </c>
      <c r="T1591" s="20" t="s">
        <v>3939</v>
      </c>
      <c r="U1591" s="20" t="s">
        <v>7709</v>
      </c>
      <c r="V1591" s="20" t="s">
        <v>7710</v>
      </c>
      <c r="W1591" s="22" t="s">
        <v>51</v>
      </c>
      <c r="X1591" s="23" t="s">
        <v>43</v>
      </c>
      <c r="Y1591" s="23" t="s">
        <v>43</v>
      </c>
      <c r="Z1591" s="23" t="s">
        <v>43</v>
      </c>
      <c r="AA1591" s="23" t="s">
        <v>43</v>
      </c>
      <c r="AB1591" s="24" t="s">
        <v>7711</v>
      </c>
      <c r="AC1591" s="12" t="s">
        <v>53</v>
      </c>
      <c r="AD1591" s="12" t="s">
        <v>43</v>
      </c>
      <c r="AE1591" s="12" t="s">
        <v>43</v>
      </c>
      <c r="AF1591" s="15" t="s">
        <v>43</v>
      </c>
      <c r="AG1591" s="15" t="s">
        <v>43</v>
      </c>
      <c r="AH1591" s="15" t="s">
        <v>43</v>
      </c>
      <c r="AI1591" s="21" t="s">
        <v>3858</v>
      </c>
    </row>
    <row r="1592" s="5" customFormat="1" ht="27" spans="1:35">
      <c r="A1592" s="20" t="s">
        <v>7712</v>
      </c>
      <c r="B1592" s="20" t="s">
        <v>77</v>
      </c>
      <c r="C1592" s="20" t="s">
        <v>78</v>
      </c>
      <c r="D1592" s="20" t="s">
        <v>79</v>
      </c>
      <c r="E1592" s="20" t="s">
        <v>80</v>
      </c>
      <c r="F1592" s="20" t="s">
        <v>146</v>
      </c>
      <c r="G1592" s="20" t="s">
        <v>3846</v>
      </c>
      <c r="H1592" s="20" t="s">
        <v>7713</v>
      </c>
      <c r="I1592" s="20" t="s">
        <v>84</v>
      </c>
      <c r="J1592" s="20" t="s">
        <v>1461</v>
      </c>
      <c r="K1592" s="20" t="s">
        <v>3232</v>
      </c>
      <c r="L1592" s="20" t="s">
        <v>3233</v>
      </c>
      <c r="M1592" s="20" t="s">
        <v>47</v>
      </c>
      <c r="N1592" s="21" t="s">
        <v>48</v>
      </c>
      <c r="O1592" s="20" t="s">
        <v>2750</v>
      </c>
      <c r="P1592" s="21" t="s">
        <v>3851</v>
      </c>
      <c r="Q1592" s="20" t="s">
        <v>567</v>
      </c>
      <c r="R1592" s="20" t="s">
        <v>568</v>
      </c>
      <c r="S1592" s="20" t="s">
        <v>47</v>
      </c>
      <c r="T1592" s="20" t="s">
        <v>569</v>
      </c>
      <c r="U1592" s="20" t="s">
        <v>570</v>
      </c>
      <c r="V1592" s="20" t="s">
        <v>571</v>
      </c>
      <c r="W1592" s="22" t="s">
        <v>51</v>
      </c>
      <c r="X1592" s="23" t="s">
        <v>43</v>
      </c>
      <c r="Y1592" s="23" t="s">
        <v>43</v>
      </c>
      <c r="Z1592" s="23" t="s">
        <v>43</v>
      </c>
      <c r="AA1592" s="23" t="s">
        <v>43</v>
      </c>
      <c r="AB1592" s="24" t="s">
        <v>7714</v>
      </c>
      <c r="AC1592" s="12" t="s">
        <v>53</v>
      </c>
      <c r="AD1592" s="12" t="s">
        <v>43</v>
      </c>
      <c r="AE1592" s="12" t="s">
        <v>43</v>
      </c>
      <c r="AF1592" s="15" t="s">
        <v>43</v>
      </c>
      <c r="AG1592" s="15" t="s">
        <v>43</v>
      </c>
      <c r="AH1592" s="15" t="s">
        <v>43</v>
      </c>
      <c r="AI1592" s="21" t="s">
        <v>3858</v>
      </c>
    </row>
    <row r="1593" s="5" customFormat="1" ht="27" spans="1:35">
      <c r="A1593" s="20" t="s">
        <v>7715</v>
      </c>
      <c r="B1593" s="20" t="s">
        <v>301</v>
      </c>
      <c r="C1593" s="20" t="s">
        <v>301</v>
      </c>
      <c r="D1593" s="20" t="s">
        <v>302</v>
      </c>
      <c r="E1593" s="20" t="s">
        <v>303</v>
      </c>
      <c r="F1593" s="20" t="s">
        <v>650</v>
      </c>
      <c r="G1593" s="20" t="s">
        <v>3846</v>
      </c>
      <c r="H1593" s="20" t="s">
        <v>7716</v>
      </c>
      <c r="I1593" s="20" t="s">
        <v>7717</v>
      </c>
      <c r="J1593" s="20" t="s">
        <v>4937</v>
      </c>
      <c r="K1593" s="20" t="s">
        <v>3232</v>
      </c>
      <c r="L1593" s="20" t="s">
        <v>3233</v>
      </c>
      <c r="M1593" s="20" t="s">
        <v>47</v>
      </c>
      <c r="N1593" s="21" t="s">
        <v>48</v>
      </c>
      <c r="O1593" s="20" t="s">
        <v>2750</v>
      </c>
      <c r="P1593" s="21" t="s">
        <v>3851</v>
      </c>
      <c r="Q1593" s="20" t="s">
        <v>6548</v>
      </c>
      <c r="R1593" s="20" t="s">
        <v>6549</v>
      </c>
      <c r="S1593" s="20" t="s">
        <v>657</v>
      </c>
      <c r="T1593" s="20" t="s">
        <v>658</v>
      </c>
      <c r="U1593" s="20" t="s">
        <v>751</v>
      </c>
      <c r="V1593" s="20" t="s">
        <v>6550</v>
      </c>
      <c r="W1593" s="22" t="s">
        <v>51</v>
      </c>
      <c r="X1593" s="23" t="s">
        <v>43</v>
      </c>
      <c r="Y1593" s="23" t="s">
        <v>43</v>
      </c>
      <c r="Z1593" s="23" t="s">
        <v>43</v>
      </c>
      <c r="AA1593" s="23" t="s">
        <v>43</v>
      </c>
      <c r="AB1593" s="24" t="s">
        <v>7718</v>
      </c>
      <c r="AC1593" s="12" t="s">
        <v>53</v>
      </c>
      <c r="AD1593" s="12" t="s">
        <v>43</v>
      </c>
      <c r="AE1593" s="12" t="s">
        <v>43</v>
      </c>
      <c r="AF1593" s="15" t="s">
        <v>43</v>
      </c>
      <c r="AG1593" s="15" t="s">
        <v>43</v>
      </c>
      <c r="AH1593" s="15" t="s">
        <v>43</v>
      </c>
      <c r="AI1593" s="21" t="s">
        <v>3858</v>
      </c>
    </row>
    <row r="1594" s="5" customFormat="1" ht="27" spans="1:35">
      <c r="A1594" s="20" t="s">
        <v>7719</v>
      </c>
      <c r="B1594" s="20" t="s">
        <v>4070</v>
      </c>
      <c r="C1594" s="20" t="s">
        <v>4070</v>
      </c>
      <c r="D1594" s="20" t="s">
        <v>4071</v>
      </c>
      <c r="E1594" s="20" t="s">
        <v>4072</v>
      </c>
      <c r="F1594" s="20" t="s">
        <v>5242</v>
      </c>
      <c r="G1594" s="20" t="s">
        <v>3846</v>
      </c>
      <c r="H1594" s="20" t="s">
        <v>4074</v>
      </c>
      <c r="I1594" s="20" t="s">
        <v>4075</v>
      </c>
      <c r="J1594" s="20" t="s">
        <v>3900</v>
      </c>
      <c r="K1594" s="20" t="s">
        <v>3232</v>
      </c>
      <c r="L1594" s="20" t="s">
        <v>3233</v>
      </c>
      <c r="M1594" s="20" t="s">
        <v>47</v>
      </c>
      <c r="N1594" s="21" t="s">
        <v>48</v>
      </c>
      <c r="O1594" s="20" t="s">
        <v>2750</v>
      </c>
      <c r="P1594" s="21" t="s">
        <v>3851</v>
      </c>
      <c r="Q1594" s="20" t="s">
        <v>5777</v>
      </c>
      <c r="R1594" s="20" t="s">
        <v>5778</v>
      </c>
      <c r="S1594" s="20" t="s">
        <v>2088</v>
      </c>
      <c r="T1594" s="20" t="s">
        <v>5779</v>
      </c>
      <c r="U1594" s="20" t="s">
        <v>5780</v>
      </c>
      <c r="V1594" s="20" t="s">
        <v>5781</v>
      </c>
      <c r="W1594" s="22" t="s">
        <v>51</v>
      </c>
      <c r="X1594" s="23" t="s">
        <v>43</v>
      </c>
      <c r="Y1594" s="23" t="s">
        <v>43</v>
      </c>
      <c r="Z1594" s="23" t="s">
        <v>43</v>
      </c>
      <c r="AA1594" s="23" t="s">
        <v>43</v>
      </c>
      <c r="AB1594" s="24" t="s">
        <v>7720</v>
      </c>
      <c r="AC1594" s="12" t="s">
        <v>53</v>
      </c>
      <c r="AD1594" s="12" t="s">
        <v>43</v>
      </c>
      <c r="AE1594" s="12" t="s">
        <v>43</v>
      </c>
      <c r="AF1594" s="15" t="s">
        <v>43</v>
      </c>
      <c r="AG1594" s="15" t="s">
        <v>43</v>
      </c>
      <c r="AH1594" s="15" t="s">
        <v>43</v>
      </c>
      <c r="AI1594" s="21" t="s">
        <v>3858</v>
      </c>
    </row>
    <row r="1595" s="5" customFormat="1" ht="27" spans="1:35">
      <c r="A1595" s="20" t="s">
        <v>7721</v>
      </c>
      <c r="B1595" s="20" t="s">
        <v>4070</v>
      </c>
      <c r="C1595" s="20" t="s">
        <v>4070</v>
      </c>
      <c r="D1595" s="20" t="s">
        <v>4071</v>
      </c>
      <c r="E1595" s="20" t="s">
        <v>4084</v>
      </c>
      <c r="F1595" s="20" t="s">
        <v>4085</v>
      </c>
      <c r="G1595" s="20" t="s">
        <v>3846</v>
      </c>
      <c r="H1595" s="20" t="s">
        <v>4086</v>
      </c>
      <c r="I1595" s="20" t="s">
        <v>4087</v>
      </c>
      <c r="J1595" s="20" t="s">
        <v>4263</v>
      </c>
      <c r="K1595" s="20" t="s">
        <v>7722</v>
      </c>
      <c r="L1595" s="20" t="s">
        <v>7723</v>
      </c>
      <c r="M1595" s="20" t="s">
        <v>47</v>
      </c>
      <c r="N1595" s="21" t="s">
        <v>48</v>
      </c>
      <c r="O1595" s="20" t="s">
        <v>2750</v>
      </c>
      <c r="P1595" s="21" t="s">
        <v>3851</v>
      </c>
      <c r="Q1595" s="20" t="s">
        <v>4089</v>
      </c>
      <c r="R1595" s="20" t="s">
        <v>4090</v>
      </c>
      <c r="S1595" s="20" t="s">
        <v>456</v>
      </c>
      <c r="T1595" s="20" t="s">
        <v>1632</v>
      </c>
      <c r="U1595" s="20" t="s">
        <v>4091</v>
      </c>
      <c r="V1595" s="20" t="s">
        <v>4092</v>
      </c>
      <c r="W1595" s="22" t="s">
        <v>51</v>
      </c>
      <c r="X1595" s="23" t="s">
        <v>43</v>
      </c>
      <c r="Y1595" s="23" t="s">
        <v>43</v>
      </c>
      <c r="Z1595" s="23" t="s">
        <v>43</v>
      </c>
      <c r="AA1595" s="23" t="s">
        <v>43</v>
      </c>
      <c r="AB1595" s="24" t="s">
        <v>7724</v>
      </c>
      <c r="AC1595" s="12" t="s">
        <v>53</v>
      </c>
      <c r="AD1595" s="12" t="s">
        <v>43</v>
      </c>
      <c r="AE1595" s="12" t="s">
        <v>43</v>
      </c>
      <c r="AF1595" s="15" t="s">
        <v>43</v>
      </c>
      <c r="AG1595" s="15" t="s">
        <v>43</v>
      </c>
      <c r="AH1595" s="15" t="s">
        <v>43</v>
      </c>
      <c r="AI1595" s="21" t="s">
        <v>3858</v>
      </c>
    </row>
    <row r="1596" s="5" customFormat="1" ht="27" spans="1:35">
      <c r="A1596" s="20" t="s">
        <v>7725</v>
      </c>
      <c r="B1596" s="20" t="s">
        <v>258</v>
      </c>
      <c r="C1596" s="20" t="s">
        <v>258</v>
      </c>
      <c r="D1596" s="20" t="s">
        <v>581</v>
      </c>
      <c r="E1596" s="20" t="s">
        <v>581</v>
      </c>
      <c r="F1596" s="20" t="s">
        <v>4735</v>
      </c>
      <c r="G1596" s="20" t="s">
        <v>3846</v>
      </c>
      <c r="H1596" s="20" t="s">
        <v>5576</v>
      </c>
      <c r="I1596" s="20" t="s">
        <v>5918</v>
      </c>
      <c r="J1596" s="20" t="s">
        <v>1176</v>
      </c>
      <c r="K1596" s="20" t="s">
        <v>7726</v>
      </c>
      <c r="L1596" s="20" t="s">
        <v>7727</v>
      </c>
      <c r="M1596" s="20" t="s">
        <v>47</v>
      </c>
      <c r="N1596" s="21" t="s">
        <v>48</v>
      </c>
      <c r="O1596" s="20" t="s">
        <v>2750</v>
      </c>
      <c r="P1596" s="21" t="s">
        <v>3851</v>
      </c>
      <c r="Q1596" s="20" t="s">
        <v>2025</v>
      </c>
      <c r="R1596" s="20" t="s">
        <v>2026</v>
      </c>
      <c r="S1596" s="20" t="s">
        <v>47</v>
      </c>
      <c r="T1596" s="20" t="s">
        <v>524</v>
      </c>
      <c r="U1596" s="20" t="s">
        <v>588</v>
      </c>
      <c r="V1596" s="20" t="s">
        <v>2027</v>
      </c>
      <c r="W1596" s="22" t="s">
        <v>51</v>
      </c>
      <c r="X1596" s="23" t="s">
        <v>43</v>
      </c>
      <c r="Y1596" s="23" t="s">
        <v>43</v>
      </c>
      <c r="Z1596" s="23" t="s">
        <v>43</v>
      </c>
      <c r="AA1596" s="23" t="s">
        <v>43</v>
      </c>
      <c r="AB1596" s="24" t="s">
        <v>7728</v>
      </c>
      <c r="AC1596" s="12" t="s">
        <v>53</v>
      </c>
      <c r="AD1596" s="12" t="s">
        <v>43</v>
      </c>
      <c r="AE1596" s="12" t="s">
        <v>43</v>
      </c>
      <c r="AF1596" s="15" t="s">
        <v>43</v>
      </c>
      <c r="AG1596" s="15" t="s">
        <v>43</v>
      </c>
      <c r="AH1596" s="15" t="s">
        <v>43</v>
      </c>
      <c r="AI1596" s="21" t="s">
        <v>3858</v>
      </c>
    </row>
    <row r="1597" s="5" customFormat="1" ht="27" spans="1:35">
      <c r="A1597" s="20" t="s">
        <v>7729</v>
      </c>
      <c r="B1597" s="20" t="s">
        <v>574</v>
      </c>
      <c r="C1597" s="20" t="s">
        <v>574</v>
      </c>
      <c r="D1597" s="20" t="s">
        <v>1735</v>
      </c>
      <c r="E1597" s="20" t="s">
        <v>1735</v>
      </c>
      <c r="F1597" s="20" t="s">
        <v>7730</v>
      </c>
      <c r="G1597" s="20" t="s">
        <v>3846</v>
      </c>
      <c r="H1597" s="20" t="s">
        <v>7731</v>
      </c>
      <c r="I1597" s="20" t="s">
        <v>7455</v>
      </c>
      <c r="J1597" s="20" t="s">
        <v>1737</v>
      </c>
      <c r="K1597" s="20" t="s">
        <v>7726</v>
      </c>
      <c r="L1597" s="20" t="s">
        <v>7727</v>
      </c>
      <c r="M1597" s="20" t="s">
        <v>47</v>
      </c>
      <c r="N1597" s="21" t="s">
        <v>48</v>
      </c>
      <c r="O1597" s="20" t="s">
        <v>2750</v>
      </c>
      <c r="P1597" s="21" t="s">
        <v>3851</v>
      </c>
      <c r="Q1597" s="20" t="s">
        <v>7732</v>
      </c>
      <c r="R1597" s="20" t="s">
        <v>7733</v>
      </c>
      <c r="S1597" s="20" t="s">
        <v>4308</v>
      </c>
      <c r="T1597" s="20" t="s">
        <v>7734</v>
      </c>
      <c r="U1597" s="20" t="s">
        <v>7735</v>
      </c>
      <c r="V1597" s="20" t="s">
        <v>7736</v>
      </c>
      <c r="W1597" s="22" t="s">
        <v>51</v>
      </c>
      <c r="X1597" s="23" t="s">
        <v>43</v>
      </c>
      <c r="Y1597" s="23" t="s">
        <v>43</v>
      </c>
      <c r="Z1597" s="23" t="s">
        <v>43</v>
      </c>
      <c r="AA1597" s="23" t="s">
        <v>43</v>
      </c>
      <c r="AB1597" s="24" t="s">
        <v>7737</v>
      </c>
      <c r="AC1597" s="12" t="s">
        <v>53</v>
      </c>
      <c r="AD1597" s="12" t="s">
        <v>43</v>
      </c>
      <c r="AE1597" s="12" t="s">
        <v>43</v>
      </c>
      <c r="AF1597" s="15" t="s">
        <v>43</v>
      </c>
      <c r="AG1597" s="15" t="s">
        <v>43</v>
      </c>
      <c r="AH1597" s="15" t="s">
        <v>43</v>
      </c>
      <c r="AI1597" s="21" t="s">
        <v>3858</v>
      </c>
    </row>
    <row r="1598" s="5" customFormat="1" ht="27" spans="1:35">
      <c r="A1598" s="20" t="s">
        <v>7738</v>
      </c>
      <c r="B1598" s="20" t="s">
        <v>258</v>
      </c>
      <c r="C1598" s="20" t="s">
        <v>258</v>
      </c>
      <c r="D1598" s="20" t="s">
        <v>6652</v>
      </c>
      <c r="E1598" s="20" t="s">
        <v>6652</v>
      </c>
      <c r="F1598" s="20" t="s">
        <v>6653</v>
      </c>
      <c r="G1598" s="20" t="s">
        <v>3846</v>
      </c>
      <c r="H1598" s="20" t="s">
        <v>5576</v>
      </c>
      <c r="I1598" s="20" t="s">
        <v>5918</v>
      </c>
      <c r="J1598" s="20" t="s">
        <v>841</v>
      </c>
      <c r="K1598" s="20" t="s">
        <v>7726</v>
      </c>
      <c r="L1598" s="20" t="s">
        <v>7727</v>
      </c>
      <c r="M1598" s="20" t="s">
        <v>47</v>
      </c>
      <c r="N1598" s="21" t="s">
        <v>48</v>
      </c>
      <c r="O1598" s="20" t="s">
        <v>2750</v>
      </c>
      <c r="P1598" s="21" t="s">
        <v>3851</v>
      </c>
      <c r="Q1598" s="20" t="s">
        <v>2025</v>
      </c>
      <c r="R1598" s="20" t="s">
        <v>2026</v>
      </c>
      <c r="S1598" s="20" t="s">
        <v>47</v>
      </c>
      <c r="T1598" s="20" t="s">
        <v>524</v>
      </c>
      <c r="U1598" s="20" t="s">
        <v>588</v>
      </c>
      <c r="V1598" s="20" t="s">
        <v>2027</v>
      </c>
      <c r="W1598" s="22" t="s">
        <v>51</v>
      </c>
      <c r="X1598" s="23" t="s">
        <v>43</v>
      </c>
      <c r="Y1598" s="23" t="s">
        <v>43</v>
      </c>
      <c r="Z1598" s="23" t="s">
        <v>43</v>
      </c>
      <c r="AA1598" s="23" t="s">
        <v>43</v>
      </c>
      <c r="AB1598" s="24" t="s">
        <v>7739</v>
      </c>
      <c r="AC1598" s="12" t="s">
        <v>53</v>
      </c>
      <c r="AD1598" s="12" t="s">
        <v>43</v>
      </c>
      <c r="AE1598" s="12" t="s">
        <v>43</v>
      </c>
      <c r="AF1598" s="15" t="s">
        <v>43</v>
      </c>
      <c r="AG1598" s="15" t="s">
        <v>43</v>
      </c>
      <c r="AH1598" s="15" t="s">
        <v>43</v>
      </c>
      <c r="AI1598" s="21" t="s">
        <v>3858</v>
      </c>
    </row>
    <row r="1599" s="5" customFormat="1" ht="27" spans="1:35">
      <c r="A1599" s="20" t="s">
        <v>7740</v>
      </c>
      <c r="B1599" s="20" t="s">
        <v>4660</v>
      </c>
      <c r="C1599" s="20" t="s">
        <v>4660</v>
      </c>
      <c r="D1599" s="20" t="s">
        <v>4660</v>
      </c>
      <c r="E1599" s="20" t="s">
        <v>4661</v>
      </c>
      <c r="F1599" s="20" t="s">
        <v>4661</v>
      </c>
      <c r="G1599" s="20" t="s">
        <v>3846</v>
      </c>
      <c r="H1599" s="20" t="s">
        <v>5744</v>
      </c>
      <c r="I1599" s="20" t="s">
        <v>7741</v>
      </c>
      <c r="J1599" s="20" t="s">
        <v>6440</v>
      </c>
      <c r="K1599" s="20" t="s">
        <v>7726</v>
      </c>
      <c r="L1599" s="20" t="s">
        <v>7727</v>
      </c>
      <c r="M1599" s="20" t="s">
        <v>47</v>
      </c>
      <c r="N1599" s="21" t="s">
        <v>48</v>
      </c>
      <c r="O1599" s="20" t="s">
        <v>2750</v>
      </c>
      <c r="P1599" s="21" t="s">
        <v>3851</v>
      </c>
      <c r="Q1599" s="20" t="s">
        <v>6942</v>
      </c>
      <c r="R1599" s="20" t="s">
        <v>6943</v>
      </c>
      <c r="S1599" s="20" t="s">
        <v>47</v>
      </c>
      <c r="T1599" s="20" t="s">
        <v>48</v>
      </c>
      <c r="U1599" s="20" t="s">
        <v>4983</v>
      </c>
      <c r="V1599" s="20" t="s">
        <v>6944</v>
      </c>
      <c r="W1599" s="22" t="s">
        <v>51</v>
      </c>
      <c r="X1599" s="23" t="s">
        <v>43</v>
      </c>
      <c r="Y1599" s="23" t="s">
        <v>43</v>
      </c>
      <c r="Z1599" s="23" t="s">
        <v>43</v>
      </c>
      <c r="AA1599" s="23" t="s">
        <v>43</v>
      </c>
      <c r="AB1599" s="24" t="s">
        <v>7742</v>
      </c>
      <c r="AC1599" s="12" t="s">
        <v>53</v>
      </c>
      <c r="AD1599" s="12" t="s">
        <v>43</v>
      </c>
      <c r="AE1599" s="12" t="s">
        <v>43</v>
      </c>
      <c r="AF1599" s="15" t="s">
        <v>43</v>
      </c>
      <c r="AG1599" s="15" t="s">
        <v>43</v>
      </c>
      <c r="AH1599" s="15" t="s">
        <v>43</v>
      </c>
      <c r="AI1599" s="21" t="s">
        <v>3858</v>
      </c>
    </row>
    <row r="1600" s="5" customFormat="1" ht="27" spans="1:35">
      <c r="A1600" s="20" t="s">
        <v>7743</v>
      </c>
      <c r="B1600" s="20" t="s">
        <v>77</v>
      </c>
      <c r="C1600" s="20" t="s">
        <v>4706</v>
      </c>
      <c r="D1600" s="20" t="s">
        <v>4706</v>
      </c>
      <c r="E1600" s="20" t="s">
        <v>4706</v>
      </c>
      <c r="F1600" s="20" t="s">
        <v>4706</v>
      </c>
      <c r="G1600" s="20" t="s">
        <v>3846</v>
      </c>
      <c r="H1600" s="20" t="s">
        <v>5586</v>
      </c>
      <c r="I1600" s="20" t="s">
        <v>520</v>
      </c>
      <c r="J1600" s="20" t="s">
        <v>4088</v>
      </c>
      <c r="K1600" s="20" t="s">
        <v>7726</v>
      </c>
      <c r="L1600" s="20" t="s">
        <v>7727</v>
      </c>
      <c r="M1600" s="20" t="s">
        <v>47</v>
      </c>
      <c r="N1600" s="21" t="s">
        <v>48</v>
      </c>
      <c r="O1600" s="20" t="s">
        <v>2750</v>
      </c>
      <c r="P1600" s="21" t="s">
        <v>3851</v>
      </c>
      <c r="Q1600" s="20" t="s">
        <v>4709</v>
      </c>
      <c r="R1600" s="20" t="s">
        <v>4710</v>
      </c>
      <c r="S1600" s="20" t="s">
        <v>47</v>
      </c>
      <c r="T1600" s="20" t="s">
        <v>48</v>
      </c>
      <c r="U1600" s="20" t="s">
        <v>4711</v>
      </c>
      <c r="V1600" s="20" t="s">
        <v>4712</v>
      </c>
      <c r="W1600" s="22" t="s">
        <v>51</v>
      </c>
      <c r="X1600" s="23" t="s">
        <v>43</v>
      </c>
      <c r="Y1600" s="23" t="s">
        <v>43</v>
      </c>
      <c r="Z1600" s="23" t="s">
        <v>43</v>
      </c>
      <c r="AA1600" s="23" t="s">
        <v>43</v>
      </c>
      <c r="AB1600" s="24" t="s">
        <v>7744</v>
      </c>
      <c r="AC1600" s="12" t="s">
        <v>53</v>
      </c>
      <c r="AD1600" s="12" t="s">
        <v>43</v>
      </c>
      <c r="AE1600" s="12" t="s">
        <v>43</v>
      </c>
      <c r="AF1600" s="15" t="s">
        <v>43</v>
      </c>
      <c r="AG1600" s="15" t="s">
        <v>43</v>
      </c>
      <c r="AH1600" s="15" t="s">
        <v>43</v>
      </c>
      <c r="AI1600" s="21" t="s">
        <v>3858</v>
      </c>
    </row>
    <row r="1601" s="5" customFormat="1" ht="27" spans="1:35">
      <c r="A1601" s="20" t="s">
        <v>7745</v>
      </c>
      <c r="B1601" s="20" t="s">
        <v>258</v>
      </c>
      <c r="C1601" s="20" t="s">
        <v>258</v>
      </c>
      <c r="D1601" s="20" t="s">
        <v>581</v>
      </c>
      <c r="E1601" s="20" t="s">
        <v>581</v>
      </c>
      <c r="F1601" s="20" t="s">
        <v>7746</v>
      </c>
      <c r="G1601" s="20" t="s">
        <v>3846</v>
      </c>
      <c r="H1601" s="20" t="s">
        <v>7747</v>
      </c>
      <c r="I1601" s="20" t="s">
        <v>224</v>
      </c>
      <c r="J1601" s="20" t="s">
        <v>578</v>
      </c>
      <c r="K1601" s="20" t="s">
        <v>7722</v>
      </c>
      <c r="L1601" s="20" t="s">
        <v>7723</v>
      </c>
      <c r="M1601" s="20" t="s">
        <v>47</v>
      </c>
      <c r="N1601" s="21" t="s">
        <v>48</v>
      </c>
      <c r="O1601" s="20" t="s">
        <v>2750</v>
      </c>
      <c r="P1601" s="21" t="s">
        <v>3851</v>
      </c>
      <c r="Q1601" s="20" t="s">
        <v>586</v>
      </c>
      <c r="R1601" s="20" t="s">
        <v>587</v>
      </c>
      <c r="S1601" s="20" t="s">
        <v>47</v>
      </c>
      <c r="T1601" s="20" t="s">
        <v>524</v>
      </c>
      <c r="U1601" s="20" t="s">
        <v>588</v>
      </c>
      <c r="V1601" s="20" t="s">
        <v>589</v>
      </c>
      <c r="W1601" s="22" t="s">
        <v>51</v>
      </c>
      <c r="X1601" s="23" t="s">
        <v>43</v>
      </c>
      <c r="Y1601" s="23" t="s">
        <v>43</v>
      </c>
      <c r="Z1601" s="23" t="s">
        <v>43</v>
      </c>
      <c r="AA1601" s="23" t="s">
        <v>43</v>
      </c>
      <c r="AB1601" s="24" t="s">
        <v>7748</v>
      </c>
      <c r="AC1601" s="12" t="s">
        <v>53</v>
      </c>
      <c r="AD1601" s="12" t="s">
        <v>43</v>
      </c>
      <c r="AE1601" s="12" t="s">
        <v>43</v>
      </c>
      <c r="AF1601" s="15" t="s">
        <v>43</v>
      </c>
      <c r="AG1601" s="15" t="s">
        <v>43</v>
      </c>
      <c r="AH1601" s="15" t="s">
        <v>43</v>
      </c>
      <c r="AI1601" s="21" t="s">
        <v>3858</v>
      </c>
    </row>
    <row r="1602" s="5" customFormat="1" ht="27" spans="1:35">
      <c r="A1602" s="20" t="s">
        <v>7749</v>
      </c>
      <c r="B1602" s="20" t="s">
        <v>258</v>
      </c>
      <c r="C1602" s="20" t="s">
        <v>258</v>
      </c>
      <c r="D1602" s="20" t="s">
        <v>581</v>
      </c>
      <c r="E1602" s="20" t="s">
        <v>581</v>
      </c>
      <c r="F1602" s="20" t="s">
        <v>7750</v>
      </c>
      <c r="G1602" s="20" t="s">
        <v>3846</v>
      </c>
      <c r="H1602" s="20" t="s">
        <v>7751</v>
      </c>
      <c r="I1602" s="20" t="s">
        <v>4075</v>
      </c>
      <c r="J1602" s="20" t="s">
        <v>5639</v>
      </c>
      <c r="K1602" s="20" t="s">
        <v>7722</v>
      </c>
      <c r="L1602" s="20" t="s">
        <v>7723</v>
      </c>
      <c r="M1602" s="20" t="s">
        <v>47</v>
      </c>
      <c r="N1602" s="21" t="s">
        <v>48</v>
      </c>
      <c r="O1602" s="20" t="s">
        <v>2750</v>
      </c>
      <c r="P1602" s="21" t="s">
        <v>3851</v>
      </c>
      <c r="Q1602" s="20" t="s">
        <v>5185</v>
      </c>
      <c r="R1602" s="20" t="s">
        <v>5186</v>
      </c>
      <c r="S1602" s="20" t="s">
        <v>47</v>
      </c>
      <c r="T1602" s="20" t="s">
        <v>844</v>
      </c>
      <c r="U1602" s="20" t="s">
        <v>845</v>
      </c>
      <c r="V1602" s="20" t="s">
        <v>5187</v>
      </c>
      <c r="W1602" s="22" t="s">
        <v>51</v>
      </c>
      <c r="X1602" s="23" t="s">
        <v>43</v>
      </c>
      <c r="Y1602" s="23" t="s">
        <v>43</v>
      </c>
      <c r="Z1602" s="23" t="s">
        <v>43</v>
      </c>
      <c r="AA1602" s="23" t="s">
        <v>43</v>
      </c>
      <c r="AB1602" s="24" t="s">
        <v>7752</v>
      </c>
      <c r="AC1602" s="12" t="s">
        <v>53</v>
      </c>
      <c r="AD1602" s="12" t="s">
        <v>43</v>
      </c>
      <c r="AE1602" s="12" t="s">
        <v>43</v>
      </c>
      <c r="AF1602" s="15" t="s">
        <v>43</v>
      </c>
      <c r="AG1602" s="15" t="s">
        <v>43</v>
      </c>
      <c r="AH1602" s="15" t="s">
        <v>43</v>
      </c>
      <c r="AI1602" s="21" t="s">
        <v>3858</v>
      </c>
    </row>
    <row r="1603" s="5" customFormat="1" ht="27" spans="1:35">
      <c r="A1603" s="20" t="s">
        <v>7753</v>
      </c>
      <c r="B1603" s="20" t="s">
        <v>258</v>
      </c>
      <c r="C1603" s="20" t="s">
        <v>258</v>
      </c>
      <c r="D1603" s="20" t="s">
        <v>4693</v>
      </c>
      <c r="E1603" s="20" t="s">
        <v>4693</v>
      </c>
      <c r="F1603" s="20" t="s">
        <v>7754</v>
      </c>
      <c r="G1603" s="20" t="s">
        <v>3846</v>
      </c>
      <c r="H1603" s="20" t="s">
        <v>7755</v>
      </c>
      <c r="I1603" s="20" t="s">
        <v>7756</v>
      </c>
      <c r="J1603" s="20" t="s">
        <v>1289</v>
      </c>
      <c r="K1603" s="20" t="s">
        <v>7722</v>
      </c>
      <c r="L1603" s="20" t="s">
        <v>7723</v>
      </c>
      <c r="M1603" s="20" t="s">
        <v>47</v>
      </c>
      <c r="N1603" s="21" t="s">
        <v>48</v>
      </c>
      <c r="O1603" s="20" t="s">
        <v>2750</v>
      </c>
      <c r="P1603" s="21" t="s">
        <v>3851</v>
      </c>
      <c r="Q1603" s="20" t="s">
        <v>4697</v>
      </c>
      <c r="R1603" s="20" t="s">
        <v>4698</v>
      </c>
      <c r="S1603" s="20" t="s">
        <v>47</v>
      </c>
      <c r="T1603" s="20" t="s">
        <v>524</v>
      </c>
      <c r="U1603" s="20" t="s">
        <v>4543</v>
      </c>
      <c r="V1603" s="20" t="s">
        <v>4699</v>
      </c>
      <c r="W1603" s="22" t="s">
        <v>51</v>
      </c>
      <c r="X1603" s="23" t="s">
        <v>43</v>
      </c>
      <c r="Y1603" s="23" t="s">
        <v>43</v>
      </c>
      <c r="Z1603" s="23" t="s">
        <v>43</v>
      </c>
      <c r="AA1603" s="23" t="s">
        <v>43</v>
      </c>
      <c r="AB1603" s="24" t="s">
        <v>7757</v>
      </c>
      <c r="AC1603" s="12" t="s">
        <v>53</v>
      </c>
      <c r="AD1603" s="12" t="s">
        <v>43</v>
      </c>
      <c r="AE1603" s="12" t="s">
        <v>43</v>
      </c>
      <c r="AF1603" s="15" t="s">
        <v>43</v>
      </c>
      <c r="AG1603" s="15" t="s">
        <v>43</v>
      </c>
      <c r="AH1603" s="15" t="s">
        <v>43</v>
      </c>
      <c r="AI1603" s="21" t="s">
        <v>3858</v>
      </c>
    </row>
    <row r="1604" s="5" customFormat="1" ht="27" spans="1:35">
      <c r="A1604" s="20" t="s">
        <v>7758</v>
      </c>
      <c r="B1604" s="20" t="s">
        <v>258</v>
      </c>
      <c r="C1604" s="20" t="s">
        <v>258</v>
      </c>
      <c r="D1604" s="20" t="s">
        <v>4325</v>
      </c>
      <c r="E1604" s="20" t="s">
        <v>4326</v>
      </c>
      <c r="F1604" s="20" t="s">
        <v>4326</v>
      </c>
      <c r="G1604" s="20" t="s">
        <v>3846</v>
      </c>
      <c r="H1604" s="20" t="s">
        <v>4486</v>
      </c>
      <c r="I1604" s="20" t="s">
        <v>4487</v>
      </c>
      <c r="J1604" s="20" t="s">
        <v>547</v>
      </c>
      <c r="K1604" s="20" t="s">
        <v>7722</v>
      </c>
      <c r="L1604" s="20" t="s">
        <v>7723</v>
      </c>
      <c r="M1604" s="20" t="s">
        <v>47</v>
      </c>
      <c r="N1604" s="21" t="s">
        <v>48</v>
      </c>
      <c r="O1604" s="20" t="s">
        <v>2750</v>
      </c>
      <c r="P1604" s="21" t="s">
        <v>3851</v>
      </c>
      <c r="Q1604" s="20" t="s">
        <v>4490</v>
      </c>
      <c r="R1604" s="20" t="s">
        <v>4491</v>
      </c>
      <c r="S1604" s="20" t="s">
        <v>140</v>
      </c>
      <c r="T1604" s="20" t="s">
        <v>4274</v>
      </c>
      <c r="U1604" s="20" t="s">
        <v>4492</v>
      </c>
      <c r="V1604" s="20" t="s">
        <v>4493</v>
      </c>
      <c r="W1604" s="22" t="s">
        <v>51</v>
      </c>
      <c r="X1604" s="23" t="s">
        <v>43</v>
      </c>
      <c r="Y1604" s="23" t="s">
        <v>43</v>
      </c>
      <c r="Z1604" s="23" t="s">
        <v>43</v>
      </c>
      <c r="AA1604" s="23" t="s">
        <v>43</v>
      </c>
      <c r="AB1604" s="24" t="s">
        <v>7759</v>
      </c>
      <c r="AC1604" s="12" t="s">
        <v>53</v>
      </c>
      <c r="AD1604" s="12" t="s">
        <v>43</v>
      </c>
      <c r="AE1604" s="12" t="s">
        <v>43</v>
      </c>
      <c r="AF1604" s="15" t="s">
        <v>43</v>
      </c>
      <c r="AG1604" s="15" t="s">
        <v>43</v>
      </c>
      <c r="AH1604" s="15" t="s">
        <v>43</v>
      </c>
      <c r="AI1604" s="21" t="s">
        <v>3858</v>
      </c>
    </row>
    <row r="1605" s="5" customFormat="1" ht="27" spans="1:35">
      <c r="A1605" s="20" t="s">
        <v>7760</v>
      </c>
      <c r="B1605" s="20" t="s">
        <v>4314</v>
      </c>
      <c r="C1605" s="20" t="s">
        <v>4314</v>
      </c>
      <c r="D1605" s="20" t="s">
        <v>4315</v>
      </c>
      <c r="E1605" s="20" t="s">
        <v>4315</v>
      </c>
      <c r="F1605" s="20" t="s">
        <v>7761</v>
      </c>
      <c r="G1605" s="20" t="s">
        <v>3846</v>
      </c>
      <c r="H1605" s="20" t="s">
        <v>7762</v>
      </c>
      <c r="I1605" s="20" t="s">
        <v>7763</v>
      </c>
      <c r="J1605" s="20" t="s">
        <v>4908</v>
      </c>
      <c r="K1605" s="20" t="s">
        <v>7722</v>
      </c>
      <c r="L1605" s="20" t="s">
        <v>7723</v>
      </c>
      <c r="M1605" s="20" t="s">
        <v>47</v>
      </c>
      <c r="N1605" s="21" t="s">
        <v>48</v>
      </c>
      <c r="O1605" s="20" t="s">
        <v>2750</v>
      </c>
      <c r="P1605" s="21" t="s">
        <v>3851</v>
      </c>
      <c r="Q1605" s="20" t="s">
        <v>7764</v>
      </c>
      <c r="R1605" s="20" t="s">
        <v>7765</v>
      </c>
      <c r="S1605" s="20" t="s">
        <v>669</v>
      </c>
      <c r="T1605" s="20" t="s">
        <v>3854</v>
      </c>
      <c r="U1605" s="20" t="s">
        <v>7766</v>
      </c>
      <c r="V1605" s="20" t="s">
        <v>7767</v>
      </c>
      <c r="W1605" s="22" t="s">
        <v>51</v>
      </c>
      <c r="X1605" s="23" t="s">
        <v>43</v>
      </c>
      <c r="Y1605" s="23" t="s">
        <v>43</v>
      </c>
      <c r="Z1605" s="23" t="s">
        <v>43</v>
      </c>
      <c r="AA1605" s="23" t="s">
        <v>43</v>
      </c>
      <c r="AB1605" s="24" t="s">
        <v>7768</v>
      </c>
      <c r="AC1605" s="12" t="s">
        <v>53</v>
      </c>
      <c r="AD1605" s="12" t="s">
        <v>43</v>
      </c>
      <c r="AE1605" s="12" t="s">
        <v>43</v>
      </c>
      <c r="AF1605" s="15" t="s">
        <v>43</v>
      </c>
      <c r="AG1605" s="15" t="s">
        <v>43</v>
      </c>
      <c r="AH1605" s="15" t="s">
        <v>43</v>
      </c>
      <c r="AI1605" s="21" t="s">
        <v>3858</v>
      </c>
    </row>
    <row r="1606" s="5" customFormat="1" ht="27" spans="1:35">
      <c r="A1606" s="20" t="s">
        <v>7769</v>
      </c>
      <c r="B1606" s="20" t="s">
        <v>4314</v>
      </c>
      <c r="C1606" s="20" t="s">
        <v>4314</v>
      </c>
      <c r="D1606" s="20" t="s">
        <v>4315</v>
      </c>
      <c r="E1606" s="20" t="s">
        <v>4315</v>
      </c>
      <c r="F1606" s="20" t="s">
        <v>7770</v>
      </c>
      <c r="G1606" s="20" t="s">
        <v>3846</v>
      </c>
      <c r="H1606" s="20" t="s">
        <v>7771</v>
      </c>
      <c r="I1606" s="20" t="s">
        <v>7772</v>
      </c>
      <c r="J1606" s="20" t="s">
        <v>1472</v>
      </c>
      <c r="K1606" s="20" t="s">
        <v>7722</v>
      </c>
      <c r="L1606" s="20" t="s">
        <v>7723</v>
      </c>
      <c r="M1606" s="20" t="s">
        <v>47</v>
      </c>
      <c r="N1606" s="21" t="s">
        <v>48</v>
      </c>
      <c r="O1606" s="20" t="s">
        <v>2750</v>
      </c>
      <c r="P1606" s="21" t="s">
        <v>3851</v>
      </c>
      <c r="Q1606" s="20" t="s">
        <v>7773</v>
      </c>
      <c r="R1606" s="20" t="s">
        <v>7774</v>
      </c>
      <c r="S1606" s="20" t="s">
        <v>4308</v>
      </c>
      <c r="T1606" s="20" t="s">
        <v>4309</v>
      </c>
      <c r="U1606" s="20" t="s">
        <v>7775</v>
      </c>
      <c r="V1606" s="20" t="s">
        <v>7776</v>
      </c>
      <c r="W1606" s="22" t="s">
        <v>51</v>
      </c>
      <c r="X1606" s="23" t="s">
        <v>43</v>
      </c>
      <c r="Y1606" s="23" t="s">
        <v>43</v>
      </c>
      <c r="Z1606" s="23" t="s">
        <v>43</v>
      </c>
      <c r="AA1606" s="23" t="s">
        <v>43</v>
      </c>
      <c r="AB1606" s="24" t="s">
        <v>7777</v>
      </c>
      <c r="AC1606" s="12" t="s">
        <v>53</v>
      </c>
      <c r="AD1606" s="12" t="s">
        <v>43</v>
      </c>
      <c r="AE1606" s="12" t="s">
        <v>43</v>
      </c>
      <c r="AF1606" s="15" t="s">
        <v>43</v>
      </c>
      <c r="AG1606" s="15" t="s">
        <v>43</v>
      </c>
      <c r="AH1606" s="15" t="s">
        <v>43</v>
      </c>
      <c r="AI1606" s="21" t="s">
        <v>3858</v>
      </c>
    </row>
    <row r="1607" s="5" customFormat="1" ht="27" spans="1:35">
      <c r="A1607" s="20" t="s">
        <v>7778</v>
      </c>
      <c r="B1607" s="20" t="s">
        <v>1246</v>
      </c>
      <c r="C1607" s="20" t="s">
        <v>1246</v>
      </c>
      <c r="D1607" s="20" t="s">
        <v>6712</v>
      </c>
      <c r="E1607" s="20" t="s">
        <v>6713</v>
      </c>
      <c r="F1607" s="20" t="s">
        <v>6714</v>
      </c>
      <c r="G1607" s="20" t="s">
        <v>3846</v>
      </c>
      <c r="H1607" s="20" t="s">
        <v>7779</v>
      </c>
      <c r="I1607" s="20" t="s">
        <v>4233</v>
      </c>
      <c r="J1607" s="20" t="s">
        <v>666</v>
      </c>
      <c r="K1607" s="20" t="s">
        <v>7722</v>
      </c>
      <c r="L1607" s="20" t="s">
        <v>7723</v>
      </c>
      <c r="M1607" s="20" t="s">
        <v>47</v>
      </c>
      <c r="N1607" s="21" t="s">
        <v>48</v>
      </c>
      <c r="O1607" s="20" t="s">
        <v>2750</v>
      </c>
      <c r="P1607" s="21" t="s">
        <v>3851</v>
      </c>
      <c r="Q1607" s="20" t="s">
        <v>7780</v>
      </c>
      <c r="R1607" s="20" t="s">
        <v>7781</v>
      </c>
      <c r="S1607" s="20" t="s">
        <v>47</v>
      </c>
      <c r="T1607" s="20" t="s">
        <v>569</v>
      </c>
      <c r="U1607" s="20" t="s">
        <v>784</v>
      </c>
      <c r="V1607" s="20" t="s">
        <v>7782</v>
      </c>
      <c r="W1607" s="22" t="s">
        <v>51</v>
      </c>
      <c r="X1607" s="23" t="s">
        <v>43</v>
      </c>
      <c r="Y1607" s="23" t="s">
        <v>43</v>
      </c>
      <c r="Z1607" s="23" t="s">
        <v>43</v>
      </c>
      <c r="AA1607" s="23" t="s">
        <v>43</v>
      </c>
      <c r="AB1607" s="24" t="s">
        <v>7783</v>
      </c>
      <c r="AC1607" s="12" t="s">
        <v>53</v>
      </c>
      <c r="AD1607" s="12" t="s">
        <v>43</v>
      </c>
      <c r="AE1607" s="12" t="s">
        <v>43</v>
      </c>
      <c r="AF1607" s="15" t="s">
        <v>43</v>
      </c>
      <c r="AG1607" s="15" t="s">
        <v>43</v>
      </c>
      <c r="AH1607" s="15" t="s">
        <v>43</v>
      </c>
      <c r="AI1607" s="21" t="s">
        <v>3858</v>
      </c>
    </row>
    <row r="1608" s="5" customFormat="1" ht="27" spans="1:35">
      <c r="A1608" s="20" t="s">
        <v>7784</v>
      </c>
      <c r="B1608" s="20" t="s">
        <v>1246</v>
      </c>
      <c r="C1608" s="20" t="s">
        <v>1246</v>
      </c>
      <c r="D1608" s="20" t="s">
        <v>6712</v>
      </c>
      <c r="E1608" s="20" t="s">
        <v>6713</v>
      </c>
      <c r="F1608" s="20" t="s">
        <v>7785</v>
      </c>
      <c r="G1608" s="20" t="s">
        <v>3846</v>
      </c>
      <c r="H1608" s="20" t="s">
        <v>7779</v>
      </c>
      <c r="I1608" s="20" t="s">
        <v>4233</v>
      </c>
      <c r="J1608" s="20" t="s">
        <v>4131</v>
      </c>
      <c r="K1608" s="20" t="s">
        <v>7722</v>
      </c>
      <c r="L1608" s="20" t="s">
        <v>7723</v>
      </c>
      <c r="M1608" s="20" t="s">
        <v>47</v>
      </c>
      <c r="N1608" s="21" t="s">
        <v>48</v>
      </c>
      <c r="O1608" s="20" t="s">
        <v>2750</v>
      </c>
      <c r="P1608" s="21" t="s">
        <v>3851</v>
      </c>
      <c r="Q1608" s="20" t="s">
        <v>7780</v>
      </c>
      <c r="R1608" s="20" t="s">
        <v>7781</v>
      </c>
      <c r="S1608" s="20" t="s">
        <v>47</v>
      </c>
      <c r="T1608" s="20" t="s">
        <v>569</v>
      </c>
      <c r="U1608" s="20" t="s">
        <v>784</v>
      </c>
      <c r="V1608" s="20" t="s">
        <v>7782</v>
      </c>
      <c r="W1608" s="22" t="s">
        <v>51</v>
      </c>
      <c r="X1608" s="23" t="s">
        <v>43</v>
      </c>
      <c r="Y1608" s="23" t="s">
        <v>43</v>
      </c>
      <c r="Z1608" s="23" t="s">
        <v>43</v>
      </c>
      <c r="AA1608" s="23" t="s">
        <v>43</v>
      </c>
      <c r="AB1608" s="24" t="s">
        <v>7786</v>
      </c>
      <c r="AC1608" s="12" t="s">
        <v>53</v>
      </c>
      <c r="AD1608" s="12" t="s">
        <v>43</v>
      </c>
      <c r="AE1608" s="12" t="s">
        <v>43</v>
      </c>
      <c r="AF1608" s="15" t="s">
        <v>43</v>
      </c>
      <c r="AG1608" s="15" t="s">
        <v>43</v>
      </c>
      <c r="AH1608" s="15" t="s">
        <v>43</v>
      </c>
      <c r="AI1608" s="21" t="s">
        <v>3858</v>
      </c>
    </row>
    <row r="1609" s="5" customFormat="1" ht="27" spans="1:35">
      <c r="A1609" s="20" t="s">
        <v>7787</v>
      </c>
      <c r="B1609" s="20" t="s">
        <v>4835</v>
      </c>
      <c r="C1609" s="20" t="s">
        <v>4835</v>
      </c>
      <c r="D1609" s="20" t="s">
        <v>4836</v>
      </c>
      <c r="E1609" s="20" t="s">
        <v>4837</v>
      </c>
      <c r="F1609" s="20" t="s">
        <v>7788</v>
      </c>
      <c r="G1609" s="20" t="s">
        <v>3846</v>
      </c>
      <c r="H1609" s="20" t="s">
        <v>7789</v>
      </c>
      <c r="I1609" s="20" t="s">
        <v>3828</v>
      </c>
      <c r="J1609" s="20" t="s">
        <v>128</v>
      </c>
      <c r="K1609" s="20" t="s">
        <v>7790</v>
      </c>
      <c r="L1609" s="20" t="s">
        <v>2879</v>
      </c>
      <c r="M1609" s="20" t="s">
        <v>47</v>
      </c>
      <c r="N1609" s="21" t="s">
        <v>48</v>
      </c>
      <c r="O1609" s="20" t="s">
        <v>2750</v>
      </c>
      <c r="P1609" s="21" t="s">
        <v>3851</v>
      </c>
      <c r="Q1609" s="20" t="s">
        <v>7791</v>
      </c>
      <c r="R1609" s="20" t="s">
        <v>7792</v>
      </c>
      <c r="S1609" s="20" t="s">
        <v>310</v>
      </c>
      <c r="T1609" s="20" t="s">
        <v>7793</v>
      </c>
      <c r="U1609" s="20" t="s">
        <v>7794</v>
      </c>
      <c r="V1609" s="20" t="s">
        <v>7795</v>
      </c>
      <c r="W1609" s="22" t="s">
        <v>51</v>
      </c>
      <c r="X1609" s="23" t="s">
        <v>43</v>
      </c>
      <c r="Y1609" s="23" t="s">
        <v>43</v>
      </c>
      <c r="Z1609" s="23" t="s">
        <v>43</v>
      </c>
      <c r="AA1609" s="23" t="s">
        <v>43</v>
      </c>
      <c r="AB1609" s="24" t="s">
        <v>7796</v>
      </c>
      <c r="AC1609" s="12" t="s">
        <v>53</v>
      </c>
      <c r="AD1609" s="12" t="s">
        <v>43</v>
      </c>
      <c r="AE1609" s="12" t="s">
        <v>43</v>
      </c>
      <c r="AF1609" s="15" t="s">
        <v>43</v>
      </c>
      <c r="AG1609" s="15" t="s">
        <v>43</v>
      </c>
      <c r="AH1609" s="15" t="s">
        <v>43</v>
      </c>
      <c r="AI1609" s="21" t="s">
        <v>3858</v>
      </c>
    </row>
    <row r="1610" s="5" customFormat="1" ht="27" spans="1:35">
      <c r="A1610" s="20" t="s">
        <v>7797</v>
      </c>
      <c r="B1610" s="20" t="s">
        <v>1963</v>
      </c>
      <c r="C1610" s="20" t="s">
        <v>1963</v>
      </c>
      <c r="D1610" s="20" t="s">
        <v>1964</v>
      </c>
      <c r="E1610" s="20" t="s">
        <v>1965</v>
      </c>
      <c r="F1610" s="20" t="s">
        <v>7798</v>
      </c>
      <c r="G1610" s="20" t="s">
        <v>3846</v>
      </c>
      <c r="H1610" s="20" t="s">
        <v>7799</v>
      </c>
      <c r="I1610" s="20" t="s">
        <v>7800</v>
      </c>
      <c r="J1610" s="20" t="s">
        <v>4131</v>
      </c>
      <c r="K1610" s="20" t="s">
        <v>7790</v>
      </c>
      <c r="L1610" s="20" t="s">
        <v>2879</v>
      </c>
      <c r="M1610" s="20" t="s">
        <v>47</v>
      </c>
      <c r="N1610" s="21" t="s">
        <v>48</v>
      </c>
      <c r="O1610" s="20" t="s">
        <v>2750</v>
      </c>
      <c r="P1610" s="21" t="s">
        <v>3851</v>
      </c>
      <c r="Q1610" s="20" t="s">
        <v>7801</v>
      </c>
      <c r="R1610" s="20" t="s">
        <v>7802</v>
      </c>
      <c r="S1610" s="20" t="s">
        <v>47</v>
      </c>
      <c r="T1610" s="20" t="s">
        <v>569</v>
      </c>
      <c r="U1610" s="20" t="s">
        <v>784</v>
      </c>
      <c r="V1610" s="20" t="s">
        <v>7803</v>
      </c>
      <c r="W1610" s="22" t="s">
        <v>51</v>
      </c>
      <c r="X1610" s="23" t="s">
        <v>43</v>
      </c>
      <c r="Y1610" s="23" t="s">
        <v>43</v>
      </c>
      <c r="Z1610" s="23" t="s">
        <v>43</v>
      </c>
      <c r="AA1610" s="23" t="s">
        <v>43</v>
      </c>
      <c r="AB1610" s="24" t="s">
        <v>7804</v>
      </c>
      <c r="AC1610" s="12" t="s">
        <v>53</v>
      </c>
      <c r="AD1610" s="12" t="s">
        <v>43</v>
      </c>
      <c r="AE1610" s="12" t="s">
        <v>43</v>
      </c>
      <c r="AF1610" s="15" t="s">
        <v>43</v>
      </c>
      <c r="AG1610" s="15" t="s">
        <v>43</v>
      </c>
      <c r="AH1610" s="15" t="s">
        <v>43</v>
      </c>
      <c r="AI1610" s="21" t="s">
        <v>3858</v>
      </c>
    </row>
    <row r="1611" s="5" customFormat="1" ht="27" spans="1:35">
      <c r="A1611" s="20" t="s">
        <v>7805</v>
      </c>
      <c r="B1611" s="20" t="s">
        <v>1963</v>
      </c>
      <c r="C1611" s="20" t="s">
        <v>1963</v>
      </c>
      <c r="D1611" s="20" t="s">
        <v>1964</v>
      </c>
      <c r="E1611" s="20" t="s">
        <v>1965</v>
      </c>
      <c r="F1611" s="20" t="s">
        <v>7806</v>
      </c>
      <c r="G1611" s="20" t="s">
        <v>3846</v>
      </c>
      <c r="H1611" s="20" t="s">
        <v>7799</v>
      </c>
      <c r="I1611" s="20" t="s">
        <v>7800</v>
      </c>
      <c r="J1611" s="20" t="s">
        <v>4980</v>
      </c>
      <c r="K1611" s="20" t="s">
        <v>7790</v>
      </c>
      <c r="L1611" s="20" t="s">
        <v>2879</v>
      </c>
      <c r="M1611" s="20" t="s">
        <v>47</v>
      </c>
      <c r="N1611" s="21" t="s">
        <v>48</v>
      </c>
      <c r="O1611" s="20" t="s">
        <v>2750</v>
      </c>
      <c r="P1611" s="21" t="s">
        <v>3851</v>
      </c>
      <c r="Q1611" s="20" t="s">
        <v>7801</v>
      </c>
      <c r="R1611" s="20" t="s">
        <v>7802</v>
      </c>
      <c r="S1611" s="20" t="s">
        <v>47</v>
      </c>
      <c r="T1611" s="20" t="s">
        <v>569</v>
      </c>
      <c r="U1611" s="20" t="s">
        <v>784</v>
      </c>
      <c r="V1611" s="20" t="s">
        <v>7803</v>
      </c>
      <c r="W1611" s="22" t="s">
        <v>51</v>
      </c>
      <c r="X1611" s="23" t="s">
        <v>43</v>
      </c>
      <c r="Y1611" s="23" t="s">
        <v>43</v>
      </c>
      <c r="Z1611" s="23" t="s">
        <v>43</v>
      </c>
      <c r="AA1611" s="23" t="s">
        <v>43</v>
      </c>
      <c r="AB1611" s="24" t="s">
        <v>7807</v>
      </c>
      <c r="AC1611" s="12" t="s">
        <v>53</v>
      </c>
      <c r="AD1611" s="12" t="s">
        <v>43</v>
      </c>
      <c r="AE1611" s="12" t="s">
        <v>43</v>
      </c>
      <c r="AF1611" s="15" t="s">
        <v>43</v>
      </c>
      <c r="AG1611" s="15" t="s">
        <v>43</v>
      </c>
      <c r="AH1611" s="15" t="s">
        <v>43</v>
      </c>
      <c r="AI1611" s="21" t="s">
        <v>3858</v>
      </c>
    </row>
    <row r="1612" s="5" customFormat="1" ht="27" spans="1:35">
      <c r="A1612" s="20" t="s">
        <v>7808</v>
      </c>
      <c r="B1612" s="20" t="s">
        <v>3802</v>
      </c>
      <c r="C1612" s="20" t="s">
        <v>3802</v>
      </c>
      <c r="D1612" s="20" t="s">
        <v>3802</v>
      </c>
      <c r="E1612" s="20" t="s">
        <v>3802</v>
      </c>
      <c r="F1612" s="20" t="s">
        <v>7809</v>
      </c>
      <c r="G1612" s="20" t="s">
        <v>3846</v>
      </c>
      <c r="H1612" s="20" t="s">
        <v>7810</v>
      </c>
      <c r="I1612" s="20" t="s">
        <v>4233</v>
      </c>
      <c r="J1612" s="20" t="s">
        <v>481</v>
      </c>
      <c r="K1612" s="20" t="s">
        <v>7790</v>
      </c>
      <c r="L1612" s="20" t="s">
        <v>2879</v>
      </c>
      <c r="M1612" s="20" t="s">
        <v>47</v>
      </c>
      <c r="N1612" s="21" t="s">
        <v>48</v>
      </c>
      <c r="O1612" s="20" t="s">
        <v>2750</v>
      </c>
      <c r="P1612" s="21" t="s">
        <v>3851</v>
      </c>
      <c r="Q1612" s="20" t="s">
        <v>7811</v>
      </c>
      <c r="R1612" s="20" t="s">
        <v>7812</v>
      </c>
      <c r="S1612" s="20" t="s">
        <v>47</v>
      </c>
      <c r="T1612" s="20" t="s">
        <v>88</v>
      </c>
      <c r="U1612" s="20" t="s">
        <v>7813</v>
      </c>
      <c r="V1612" s="20" t="s">
        <v>7814</v>
      </c>
      <c r="W1612" s="22" t="s">
        <v>51</v>
      </c>
      <c r="X1612" s="23" t="s">
        <v>43</v>
      </c>
      <c r="Y1612" s="23" t="s">
        <v>43</v>
      </c>
      <c r="Z1612" s="23" t="s">
        <v>43</v>
      </c>
      <c r="AA1612" s="23" t="s">
        <v>43</v>
      </c>
      <c r="AB1612" s="24" t="s">
        <v>7815</v>
      </c>
      <c r="AC1612" s="12" t="s">
        <v>53</v>
      </c>
      <c r="AD1612" s="12" t="s">
        <v>43</v>
      </c>
      <c r="AE1612" s="12" t="s">
        <v>43</v>
      </c>
      <c r="AF1612" s="15" t="s">
        <v>43</v>
      </c>
      <c r="AG1612" s="15" t="s">
        <v>43</v>
      </c>
      <c r="AH1612" s="15" t="s">
        <v>43</v>
      </c>
      <c r="AI1612" s="21" t="s">
        <v>3858</v>
      </c>
    </row>
    <row r="1613" s="5" customFormat="1" ht="27" spans="1:35">
      <c r="A1613" s="20" t="s">
        <v>7816</v>
      </c>
      <c r="B1613" s="20" t="s">
        <v>4030</v>
      </c>
      <c r="C1613" s="20" t="s">
        <v>4030</v>
      </c>
      <c r="D1613" s="20" t="s">
        <v>4031</v>
      </c>
      <c r="E1613" s="20" t="s">
        <v>4031</v>
      </c>
      <c r="F1613" s="20" t="s">
        <v>7213</v>
      </c>
      <c r="G1613" s="20" t="s">
        <v>3846</v>
      </c>
      <c r="H1613" s="20" t="s">
        <v>7214</v>
      </c>
      <c r="I1613" s="20" t="s">
        <v>4507</v>
      </c>
      <c r="J1613" s="20" t="s">
        <v>5639</v>
      </c>
      <c r="K1613" s="20" t="s">
        <v>7790</v>
      </c>
      <c r="L1613" s="20" t="s">
        <v>2879</v>
      </c>
      <c r="M1613" s="20" t="s">
        <v>47</v>
      </c>
      <c r="N1613" s="21" t="s">
        <v>48</v>
      </c>
      <c r="O1613" s="20" t="s">
        <v>2750</v>
      </c>
      <c r="P1613" s="21" t="s">
        <v>3851</v>
      </c>
      <c r="Q1613" s="20" t="s">
        <v>6372</v>
      </c>
      <c r="R1613" s="20" t="s">
        <v>7215</v>
      </c>
      <c r="S1613" s="20" t="s">
        <v>47</v>
      </c>
      <c r="T1613" s="20" t="s">
        <v>48</v>
      </c>
      <c r="U1613" s="20" t="s">
        <v>4711</v>
      </c>
      <c r="V1613" s="20" t="s">
        <v>6374</v>
      </c>
      <c r="W1613" s="22" t="s">
        <v>51</v>
      </c>
      <c r="X1613" s="23" t="s">
        <v>43</v>
      </c>
      <c r="Y1613" s="23" t="s">
        <v>43</v>
      </c>
      <c r="Z1613" s="23" t="s">
        <v>43</v>
      </c>
      <c r="AA1613" s="23" t="s">
        <v>43</v>
      </c>
      <c r="AB1613" s="24" t="s">
        <v>7817</v>
      </c>
      <c r="AC1613" s="12" t="s">
        <v>53</v>
      </c>
      <c r="AD1613" s="12" t="s">
        <v>43</v>
      </c>
      <c r="AE1613" s="12" t="s">
        <v>43</v>
      </c>
      <c r="AF1613" s="15" t="s">
        <v>43</v>
      </c>
      <c r="AG1613" s="15" t="s">
        <v>43</v>
      </c>
      <c r="AH1613" s="15" t="s">
        <v>43</v>
      </c>
      <c r="AI1613" s="21" t="s">
        <v>3858</v>
      </c>
    </row>
    <row r="1614" s="5" customFormat="1" ht="27" spans="1:35">
      <c r="A1614" s="20" t="s">
        <v>7818</v>
      </c>
      <c r="B1614" s="20" t="s">
        <v>4314</v>
      </c>
      <c r="C1614" s="20" t="s">
        <v>4314</v>
      </c>
      <c r="D1614" s="20" t="s">
        <v>4315</v>
      </c>
      <c r="E1614" s="20" t="s">
        <v>4315</v>
      </c>
      <c r="F1614" s="20" t="s">
        <v>7819</v>
      </c>
      <c r="G1614" s="20" t="s">
        <v>3846</v>
      </c>
      <c r="H1614" s="20" t="s">
        <v>7820</v>
      </c>
      <c r="I1614" s="20" t="s">
        <v>4233</v>
      </c>
      <c r="J1614" s="20" t="s">
        <v>873</v>
      </c>
      <c r="K1614" s="20" t="s">
        <v>7790</v>
      </c>
      <c r="L1614" s="20" t="s">
        <v>2879</v>
      </c>
      <c r="M1614" s="20" t="s">
        <v>47</v>
      </c>
      <c r="N1614" s="21" t="s">
        <v>48</v>
      </c>
      <c r="O1614" s="20" t="s">
        <v>2750</v>
      </c>
      <c r="P1614" s="21" t="s">
        <v>3851</v>
      </c>
      <c r="Q1614" s="20" t="s">
        <v>7821</v>
      </c>
      <c r="R1614" s="20" t="s">
        <v>7822</v>
      </c>
      <c r="S1614" s="20" t="s">
        <v>669</v>
      </c>
      <c r="T1614" s="20" t="s">
        <v>4154</v>
      </c>
      <c r="U1614" s="20" t="s">
        <v>4781</v>
      </c>
      <c r="V1614" s="20" t="s">
        <v>7823</v>
      </c>
      <c r="W1614" s="22" t="s">
        <v>51</v>
      </c>
      <c r="X1614" s="23" t="s">
        <v>43</v>
      </c>
      <c r="Y1614" s="23" t="s">
        <v>43</v>
      </c>
      <c r="Z1614" s="23" t="s">
        <v>43</v>
      </c>
      <c r="AA1614" s="23" t="s">
        <v>43</v>
      </c>
      <c r="AB1614" s="24" t="s">
        <v>7824</v>
      </c>
      <c r="AC1614" s="12" t="s">
        <v>53</v>
      </c>
      <c r="AD1614" s="12" t="s">
        <v>43</v>
      </c>
      <c r="AE1614" s="12" t="s">
        <v>43</v>
      </c>
      <c r="AF1614" s="15" t="s">
        <v>43</v>
      </c>
      <c r="AG1614" s="15" t="s">
        <v>43</v>
      </c>
      <c r="AH1614" s="15" t="s">
        <v>43</v>
      </c>
      <c r="AI1614" s="21" t="s">
        <v>3858</v>
      </c>
    </row>
    <row r="1615" s="5" customFormat="1" ht="27" spans="1:35">
      <c r="A1615" s="20" t="s">
        <v>7825</v>
      </c>
      <c r="B1615" s="20" t="s">
        <v>280</v>
      </c>
      <c r="C1615" s="20" t="s">
        <v>280</v>
      </c>
      <c r="D1615" s="20" t="s">
        <v>4785</v>
      </c>
      <c r="E1615" s="20" t="s">
        <v>4786</v>
      </c>
      <c r="F1615" s="20" t="s">
        <v>7826</v>
      </c>
      <c r="G1615" s="20" t="s">
        <v>3846</v>
      </c>
      <c r="H1615" s="20" t="s">
        <v>7827</v>
      </c>
      <c r="I1615" s="20" t="s">
        <v>4597</v>
      </c>
      <c r="J1615" s="20" t="s">
        <v>560</v>
      </c>
      <c r="K1615" s="20" t="s">
        <v>7790</v>
      </c>
      <c r="L1615" s="20" t="s">
        <v>2879</v>
      </c>
      <c r="M1615" s="20" t="s">
        <v>47</v>
      </c>
      <c r="N1615" s="21" t="s">
        <v>48</v>
      </c>
      <c r="O1615" s="20" t="s">
        <v>2750</v>
      </c>
      <c r="P1615" s="21" t="s">
        <v>3851</v>
      </c>
      <c r="Q1615" s="20" t="s">
        <v>7828</v>
      </c>
      <c r="R1615" s="20" t="s">
        <v>7829</v>
      </c>
      <c r="S1615" s="20" t="s">
        <v>4792</v>
      </c>
      <c r="T1615" s="20" t="s">
        <v>7830</v>
      </c>
      <c r="U1615" s="20" t="s">
        <v>7830</v>
      </c>
      <c r="V1615" s="20" t="s">
        <v>7831</v>
      </c>
      <c r="W1615" s="22" t="s">
        <v>51</v>
      </c>
      <c r="X1615" s="23" t="s">
        <v>43</v>
      </c>
      <c r="Y1615" s="23" t="s">
        <v>43</v>
      </c>
      <c r="Z1615" s="23" t="s">
        <v>43</v>
      </c>
      <c r="AA1615" s="23" t="s">
        <v>43</v>
      </c>
      <c r="AB1615" s="24" t="s">
        <v>7832</v>
      </c>
      <c r="AC1615" s="12" t="s">
        <v>53</v>
      </c>
      <c r="AD1615" s="12" t="s">
        <v>43</v>
      </c>
      <c r="AE1615" s="12" t="s">
        <v>43</v>
      </c>
      <c r="AF1615" s="15" t="s">
        <v>43</v>
      </c>
      <c r="AG1615" s="15" t="s">
        <v>43</v>
      </c>
      <c r="AH1615" s="15" t="s">
        <v>43</v>
      </c>
      <c r="AI1615" s="21" t="s">
        <v>3858</v>
      </c>
    </row>
    <row r="1616" s="5" customFormat="1" ht="27" spans="1:35">
      <c r="A1616" s="20" t="s">
        <v>7833</v>
      </c>
      <c r="B1616" s="20" t="s">
        <v>4314</v>
      </c>
      <c r="C1616" s="20" t="s">
        <v>4314</v>
      </c>
      <c r="D1616" s="20" t="s">
        <v>4766</v>
      </c>
      <c r="E1616" s="20" t="s">
        <v>4767</v>
      </c>
      <c r="F1616" s="20" t="s">
        <v>4768</v>
      </c>
      <c r="G1616" s="20" t="s">
        <v>3846</v>
      </c>
      <c r="H1616" s="20" t="s">
        <v>43</v>
      </c>
      <c r="I1616" s="20" t="s">
        <v>7834</v>
      </c>
      <c r="J1616" s="20" t="s">
        <v>5650</v>
      </c>
      <c r="K1616" s="20" t="s">
        <v>7835</v>
      </c>
      <c r="L1616" s="20" t="s">
        <v>7836</v>
      </c>
      <c r="M1616" s="20" t="s">
        <v>47</v>
      </c>
      <c r="N1616" s="21" t="s">
        <v>48</v>
      </c>
      <c r="O1616" s="20" t="s">
        <v>2750</v>
      </c>
      <c r="P1616" s="21" t="s">
        <v>3851</v>
      </c>
      <c r="Q1616" s="20" t="s">
        <v>6023</v>
      </c>
      <c r="R1616" s="20" t="s">
        <v>6024</v>
      </c>
      <c r="S1616" s="20" t="s">
        <v>456</v>
      </c>
      <c r="T1616" s="20" t="s">
        <v>4025</v>
      </c>
      <c r="U1616" s="20" t="s">
        <v>4197</v>
      </c>
      <c r="V1616" s="20" t="s">
        <v>6026</v>
      </c>
      <c r="W1616" s="22" t="s">
        <v>51</v>
      </c>
      <c r="X1616" s="23" t="s">
        <v>43</v>
      </c>
      <c r="Y1616" s="23" t="s">
        <v>43</v>
      </c>
      <c r="Z1616" s="23" t="s">
        <v>43</v>
      </c>
      <c r="AA1616" s="23" t="s">
        <v>43</v>
      </c>
      <c r="AB1616" s="24" t="s">
        <v>7837</v>
      </c>
      <c r="AC1616" s="12" t="s">
        <v>53</v>
      </c>
      <c r="AD1616" s="12" t="s">
        <v>43</v>
      </c>
      <c r="AE1616" s="12" t="s">
        <v>43</v>
      </c>
      <c r="AF1616" s="15" t="s">
        <v>43</v>
      </c>
      <c r="AG1616" s="15" t="s">
        <v>43</v>
      </c>
      <c r="AH1616" s="15" t="s">
        <v>43</v>
      </c>
      <c r="AI1616" s="21" t="s">
        <v>3858</v>
      </c>
    </row>
    <row r="1617" s="5" customFormat="1" ht="27" spans="1:35">
      <c r="A1617" s="20" t="s">
        <v>7838</v>
      </c>
      <c r="B1617" s="20" t="s">
        <v>123</v>
      </c>
      <c r="C1617" s="20" t="s">
        <v>124</v>
      </c>
      <c r="D1617" s="20" t="s">
        <v>4757</v>
      </c>
      <c r="E1617" s="20" t="s">
        <v>4757</v>
      </c>
      <c r="F1617" s="20" t="s">
        <v>4906</v>
      </c>
      <c r="G1617" s="20" t="s">
        <v>3846</v>
      </c>
      <c r="H1617" s="20" t="s">
        <v>4759</v>
      </c>
      <c r="I1617" s="20" t="s">
        <v>4907</v>
      </c>
      <c r="J1617" s="20" t="s">
        <v>64</v>
      </c>
      <c r="K1617" s="20" t="s">
        <v>7835</v>
      </c>
      <c r="L1617" s="20" t="s">
        <v>7836</v>
      </c>
      <c r="M1617" s="20" t="s">
        <v>47</v>
      </c>
      <c r="N1617" s="21" t="s">
        <v>48</v>
      </c>
      <c r="O1617" s="20" t="s">
        <v>2750</v>
      </c>
      <c r="P1617" s="21" t="s">
        <v>3851</v>
      </c>
      <c r="Q1617" s="20" t="s">
        <v>4909</v>
      </c>
      <c r="R1617" s="20" t="s">
        <v>4910</v>
      </c>
      <c r="S1617" s="20" t="s">
        <v>47</v>
      </c>
      <c r="T1617" s="20" t="s">
        <v>48</v>
      </c>
      <c r="U1617" s="20" t="s">
        <v>105</v>
      </c>
      <c r="V1617" s="20" t="s">
        <v>4911</v>
      </c>
      <c r="W1617" s="22" t="s">
        <v>51</v>
      </c>
      <c r="X1617" s="23" t="s">
        <v>43</v>
      </c>
      <c r="Y1617" s="23" t="s">
        <v>43</v>
      </c>
      <c r="Z1617" s="23" t="s">
        <v>43</v>
      </c>
      <c r="AA1617" s="23" t="s">
        <v>43</v>
      </c>
      <c r="AB1617" s="24" t="s">
        <v>7839</v>
      </c>
      <c r="AC1617" s="12" t="s">
        <v>53</v>
      </c>
      <c r="AD1617" s="12" t="s">
        <v>43</v>
      </c>
      <c r="AE1617" s="12" t="s">
        <v>43</v>
      </c>
      <c r="AF1617" s="15" t="s">
        <v>43</v>
      </c>
      <c r="AG1617" s="15" t="s">
        <v>43</v>
      </c>
      <c r="AH1617" s="15" t="s">
        <v>43</v>
      </c>
      <c r="AI1617" s="21" t="s">
        <v>3858</v>
      </c>
    </row>
    <row r="1618" s="5" customFormat="1" ht="27" spans="1:35">
      <c r="A1618" s="20" t="s">
        <v>7840</v>
      </c>
      <c r="B1618" s="20" t="s">
        <v>77</v>
      </c>
      <c r="C1618" s="20" t="s">
        <v>108</v>
      </c>
      <c r="D1618" s="20" t="s">
        <v>108</v>
      </c>
      <c r="E1618" s="20" t="s">
        <v>108</v>
      </c>
      <c r="F1618" s="20" t="s">
        <v>7841</v>
      </c>
      <c r="G1618" s="20" t="s">
        <v>3846</v>
      </c>
      <c r="H1618" s="20" t="s">
        <v>43</v>
      </c>
      <c r="I1618" s="20" t="s">
        <v>708</v>
      </c>
      <c r="J1618" s="20" t="s">
        <v>7842</v>
      </c>
      <c r="K1618" s="20" t="s">
        <v>7843</v>
      </c>
      <c r="L1618" s="20" t="s">
        <v>7844</v>
      </c>
      <c r="M1618" s="20" t="s">
        <v>47</v>
      </c>
      <c r="N1618" s="21" t="s">
        <v>48</v>
      </c>
      <c r="O1618" s="20" t="s">
        <v>2750</v>
      </c>
      <c r="P1618" s="21" t="s">
        <v>3851</v>
      </c>
      <c r="Q1618" s="20" t="s">
        <v>7845</v>
      </c>
      <c r="R1618" s="20" t="s">
        <v>7846</v>
      </c>
      <c r="S1618" s="20" t="s">
        <v>47</v>
      </c>
      <c r="T1618" s="20" t="s">
        <v>48</v>
      </c>
      <c r="U1618" s="20" t="s">
        <v>105</v>
      </c>
      <c r="V1618" s="20" t="s">
        <v>7847</v>
      </c>
      <c r="W1618" s="22" t="s">
        <v>51</v>
      </c>
      <c r="X1618" s="23" t="s">
        <v>43</v>
      </c>
      <c r="Y1618" s="23" t="s">
        <v>43</v>
      </c>
      <c r="Z1618" s="23" t="s">
        <v>43</v>
      </c>
      <c r="AA1618" s="23" t="s">
        <v>43</v>
      </c>
      <c r="AB1618" s="24" t="s">
        <v>7848</v>
      </c>
      <c r="AC1618" s="12" t="s">
        <v>53</v>
      </c>
      <c r="AD1618" s="12" t="s">
        <v>43</v>
      </c>
      <c r="AE1618" s="12" t="s">
        <v>43</v>
      </c>
      <c r="AF1618" s="15" t="s">
        <v>43</v>
      </c>
      <c r="AG1618" s="15" t="s">
        <v>43</v>
      </c>
      <c r="AH1618" s="15" t="s">
        <v>43</v>
      </c>
      <c r="AI1618" s="21" t="s">
        <v>3858</v>
      </c>
    </row>
    <row r="1619" s="5" customFormat="1" ht="27" spans="1:35">
      <c r="A1619" s="20" t="s">
        <v>7849</v>
      </c>
      <c r="B1619" s="20" t="s">
        <v>77</v>
      </c>
      <c r="C1619" s="20" t="s">
        <v>4377</v>
      </c>
      <c r="D1619" s="20" t="s">
        <v>4377</v>
      </c>
      <c r="E1619" s="20" t="s">
        <v>4378</v>
      </c>
      <c r="F1619" s="20" t="s">
        <v>7850</v>
      </c>
      <c r="G1619" s="20" t="s">
        <v>3846</v>
      </c>
      <c r="H1619" s="20" t="s">
        <v>43</v>
      </c>
      <c r="I1619" s="20" t="s">
        <v>5623</v>
      </c>
      <c r="J1619" s="20" t="s">
        <v>801</v>
      </c>
      <c r="K1619" s="20" t="s">
        <v>7843</v>
      </c>
      <c r="L1619" s="20" t="s">
        <v>7844</v>
      </c>
      <c r="M1619" s="20" t="s">
        <v>47</v>
      </c>
      <c r="N1619" s="21" t="s">
        <v>48</v>
      </c>
      <c r="O1619" s="20" t="s">
        <v>2750</v>
      </c>
      <c r="P1619" s="21" t="s">
        <v>3851</v>
      </c>
      <c r="Q1619" s="20" t="s">
        <v>5624</v>
      </c>
      <c r="R1619" s="20" t="s">
        <v>5625</v>
      </c>
      <c r="S1619" s="20" t="s">
        <v>140</v>
      </c>
      <c r="T1619" s="20" t="s">
        <v>141</v>
      </c>
      <c r="U1619" s="20" t="s">
        <v>142</v>
      </c>
      <c r="V1619" s="20" t="s">
        <v>5626</v>
      </c>
      <c r="W1619" s="22" t="s">
        <v>51</v>
      </c>
      <c r="X1619" s="23" t="s">
        <v>43</v>
      </c>
      <c r="Y1619" s="23" t="s">
        <v>43</v>
      </c>
      <c r="Z1619" s="23" t="s">
        <v>43</v>
      </c>
      <c r="AA1619" s="23" t="s">
        <v>43</v>
      </c>
      <c r="AB1619" s="24" t="s">
        <v>7851</v>
      </c>
      <c r="AC1619" s="12" t="s">
        <v>53</v>
      </c>
      <c r="AD1619" s="12" t="s">
        <v>43</v>
      </c>
      <c r="AE1619" s="12" t="s">
        <v>43</v>
      </c>
      <c r="AF1619" s="15" t="s">
        <v>43</v>
      </c>
      <c r="AG1619" s="15" t="s">
        <v>43</v>
      </c>
      <c r="AH1619" s="15" t="s">
        <v>43</v>
      </c>
      <c r="AI1619" s="21" t="s">
        <v>3858</v>
      </c>
    </row>
    <row r="1620" s="5" customFormat="1" ht="27" spans="1:35">
      <c r="A1620" s="20" t="s">
        <v>7852</v>
      </c>
      <c r="B1620" s="20" t="s">
        <v>301</v>
      </c>
      <c r="C1620" s="20" t="s">
        <v>301</v>
      </c>
      <c r="D1620" s="20" t="s">
        <v>302</v>
      </c>
      <c r="E1620" s="20" t="s">
        <v>303</v>
      </c>
      <c r="F1620" s="20" t="s">
        <v>650</v>
      </c>
      <c r="G1620" s="20" t="s">
        <v>3846</v>
      </c>
      <c r="H1620" s="20" t="s">
        <v>7853</v>
      </c>
      <c r="I1620" s="20" t="s">
        <v>652</v>
      </c>
      <c r="J1620" s="20" t="s">
        <v>128</v>
      </c>
      <c r="K1620" s="20" t="s">
        <v>7843</v>
      </c>
      <c r="L1620" s="20" t="s">
        <v>7844</v>
      </c>
      <c r="M1620" s="20" t="s">
        <v>47</v>
      </c>
      <c r="N1620" s="21" t="s">
        <v>48</v>
      </c>
      <c r="O1620" s="20" t="s">
        <v>2750</v>
      </c>
      <c r="P1620" s="21" t="s">
        <v>3851</v>
      </c>
      <c r="Q1620" s="20" t="s">
        <v>6555</v>
      </c>
      <c r="R1620" s="20" t="s">
        <v>6556</v>
      </c>
      <c r="S1620" s="20" t="s">
        <v>657</v>
      </c>
      <c r="T1620" s="20" t="s">
        <v>658</v>
      </c>
      <c r="U1620" s="20" t="s">
        <v>659</v>
      </c>
      <c r="V1620" s="20" t="s">
        <v>6557</v>
      </c>
      <c r="W1620" s="22" t="s">
        <v>51</v>
      </c>
      <c r="X1620" s="23" t="s">
        <v>43</v>
      </c>
      <c r="Y1620" s="23" t="s">
        <v>43</v>
      </c>
      <c r="Z1620" s="23" t="s">
        <v>43</v>
      </c>
      <c r="AA1620" s="23" t="s">
        <v>43</v>
      </c>
      <c r="AB1620" s="24" t="s">
        <v>7854</v>
      </c>
      <c r="AC1620" s="12" t="s">
        <v>53</v>
      </c>
      <c r="AD1620" s="12" t="s">
        <v>43</v>
      </c>
      <c r="AE1620" s="12" t="s">
        <v>43</v>
      </c>
      <c r="AF1620" s="15" t="s">
        <v>43</v>
      </c>
      <c r="AG1620" s="15" t="s">
        <v>43</v>
      </c>
      <c r="AH1620" s="15" t="s">
        <v>43</v>
      </c>
      <c r="AI1620" s="21" t="s">
        <v>3858</v>
      </c>
    </row>
    <row r="1621" s="5" customFormat="1" ht="27" spans="1:35">
      <c r="A1621" s="20" t="s">
        <v>7855</v>
      </c>
      <c r="B1621" s="20" t="s">
        <v>280</v>
      </c>
      <c r="C1621" s="20" t="s">
        <v>280</v>
      </c>
      <c r="D1621" s="20" t="s">
        <v>6998</v>
      </c>
      <c r="E1621" s="20" t="s">
        <v>6999</v>
      </c>
      <c r="F1621" s="20" t="s">
        <v>7228</v>
      </c>
      <c r="G1621" s="20" t="s">
        <v>3846</v>
      </c>
      <c r="H1621" s="20" t="s">
        <v>7856</v>
      </c>
      <c r="I1621" s="20" t="s">
        <v>7126</v>
      </c>
      <c r="J1621" s="20" t="s">
        <v>4879</v>
      </c>
      <c r="K1621" s="20" t="s">
        <v>7857</v>
      </c>
      <c r="L1621" s="20" t="s">
        <v>7858</v>
      </c>
      <c r="M1621" s="20" t="s">
        <v>47</v>
      </c>
      <c r="N1621" s="21" t="s">
        <v>48</v>
      </c>
      <c r="O1621" s="20" t="s">
        <v>2750</v>
      </c>
      <c r="P1621" s="21" t="s">
        <v>3851</v>
      </c>
      <c r="Q1621" s="20" t="s">
        <v>7127</v>
      </c>
      <c r="R1621" s="20" t="s">
        <v>7128</v>
      </c>
      <c r="S1621" s="20" t="s">
        <v>140</v>
      </c>
      <c r="T1621" s="20" t="s">
        <v>645</v>
      </c>
      <c r="U1621" s="20" t="s">
        <v>2123</v>
      </c>
      <c r="V1621" s="20" t="s">
        <v>7129</v>
      </c>
      <c r="W1621" s="22" t="s">
        <v>51</v>
      </c>
      <c r="X1621" s="23" t="s">
        <v>43</v>
      </c>
      <c r="Y1621" s="23" t="s">
        <v>43</v>
      </c>
      <c r="Z1621" s="23" t="s">
        <v>43</v>
      </c>
      <c r="AA1621" s="23" t="s">
        <v>43</v>
      </c>
      <c r="AB1621" s="24" t="s">
        <v>7859</v>
      </c>
      <c r="AC1621" s="12" t="s">
        <v>53</v>
      </c>
      <c r="AD1621" s="12" t="s">
        <v>43</v>
      </c>
      <c r="AE1621" s="12" t="s">
        <v>43</v>
      </c>
      <c r="AF1621" s="15" t="s">
        <v>43</v>
      </c>
      <c r="AG1621" s="15" t="s">
        <v>43</v>
      </c>
      <c r="AH1621" s="15" t="s">
        <v>43</v>
      </c>
      <c r="AI1621" s="21" t="s">
        <v>3858</v>
      </c>
    </row>
    <row r="1622" s="5" customFormat="1" ht="27" spans="1:35">
      <c r="A1622" s="20" t="s">
        <v>7860</v>
      </c>
      <c r="B1622" s="20" t="s">
        <v>6081</v>
      </c>
      <c r="C1622" s="20" t="s">
        <v>6082</v>
      </c>
      <c r="D1622" s="20" t="s">
        <v>6083</v>
      </c>
      <c r="E1622" s="20" t="s">
        <v>6083</v>
      </c>
      <c r="F1622" s="20" t="s">
        <v>7861</v>
      </c>
      <c r="G1622" s="20" t="s">
        <v>3846</v>
      </c>
      <c r="H1622" s="20" t="s">
        <v>7862</v>
      </c>
      <c r="I1622" s="20" t="s">
        <v>7863</v>
      </c>
      <c r="J1622" s="20" t="s">
        <v>6879</v>
      </c>
      <c r="K1622" s="20" t="s">
        <v>7857</v>
      </c>
      <c r="L1622" s="20" t="s">
        <v>7858</v>
      </c>
      <c r="M1622" s="20" t="s">
        <v>47</v>
      </c>
      <c r="N1622" s="21" t="s">
        <v>48</v>
      </c>
      <c r="O1622" s="20" t="s">
        <v>2750</v>
      </c>
      <c r="P1622" s="21" t="s">
        <v>3851</v>
      </c>
      <c r="Q1622" s="20" t="s">
        <v>6087</v>
      </c>
      <c r="R1622" s="20" t="s">
        <v>6088</v>
      </c>
      <c r="S1622" s="20" t="s">
        <v>310</v>
      </c>
      <c r="T1622" s="20" t="s">
        <v>5215</v>
      </c>
      <c r="U1622" s="20" t="s">
        <v>6089</v>
      </c>
      <c r="V1622" s="20" t="s">
        <v>6090</v>
      </c>
      <c r="W1622" s="22" t="s">
        <v>51</v>
      </c>
      <c r="X1622" s="23" t="s">
        <v>43</v>
      </c>
      <c r="Y1622" s="23" t="s">
        <v>43</v>
      </c>
      <c r="Z1622" s="23" t="s">
        <v>43</v>
      </c>
      <c r="AA1622" s="23" t="s">
        <v>43</v>
      </c>
      <c r="AB1622" s="24" t="s">
        <v>7864</v>
      </c>
      <c r="AC1622" s="12" t="s">
        <v>53</v>
      </c>
      <c r="AD1622" s="12" t="s">
        <v>43</v>
      </c>
      <c r="AE1622" s="12" t="s">
        <v>43</v>
      </c>
      <c r="AF1622" s="15" t="s">
        <v>43</v>
      </c>
      <c r="AG1622" s="15" t="s">
        <v>43</v>
      </c>
      <c r="AH1622" s="15" t="s">
        <v>43</v>
      </c>
      <c r="AI1622" s="21" t="s">
        <v>3858</v>
      </c>
    </row>
    <row r="1623" s="5" customFormat="1" ht="27" spans="1:35">
      <c r="A1623" s="20" t="s">
        <v>7865</v>
      </c>
      <c r="B1623" s="20" t="s">
        <v>1246</v>
      </c>
      <c r="C1623" s="20" t="s">
        <v>1246</v>
      </c>
      <c r="D1623" s="20" t="s">
        <v>1247</v>
      </c>
      <c r="E1623" s="20" t="s">
        <v>1248</v>
      </c>
      <c r="F1623" s="20" t="s">
        <v>7866</v>
      </c>
      <c r="G1623" s="20" t="s">
        <v>3846</v>
      </c>
      <c r="H1623" s="20" t="s">
        <v>7867</v>
      </c>
      <c r="I1623" s="20" t="s">
        <v>5056</v>
      </c>
      <c r="J1623" s="20" t="s">
        <v>5012</v>
      </c>
      <c r="K1623" s="20" t="s">
        <v>7857</v>
      </c>
      <c r="L1623" s="20" t="s">
        <v>7858</v>
      </c>
      <c r="M1623" s="20" t="s">
        <v>47</v>
      </c>
      <c r="N1623" s="21" t="s">
        <v>48</v>
      </c>
      <c r="O1623" s="20" t="s">
        <v>2750</v>
      </c>
      <c r="P1623" s="21" t="s">
        <v>3851</v>
      </c>
      <c r="Q1623" s="20" t="s">
        <v>7868</v>
      </c>
      <c r="R1623" s="20" t="s">
        <v>7869</v>
      </c>
      <c r="S1623" s="20" t="s">
        <v>140</v>
      </c>
      <c r="T1623" s="20" t="s">
        <v>7870</v>
      </c>
      <c r="U1623" s="20" t="s">
        <v>7871</v>
      </c>
      <c r="V1623" s="20" t="s">
        <v>7872</v>
      </c>
      <c r="W1623" s="22" t="s">
        <v>51</v>
      </c>
      <c r="X1623" s="23" t="s">
        <v>43</v>
      </c>
      <c r="Y1623" s="23" t="s">
        <v>43</v>
      </c>
      <c r="Z1623" s="23" t="s">
        <v>43</v>
      </c>
      <c r="AA1623" s="23" t="s">
        <v>43</v>
      </c>
      <c r="AB1623" s="24" t="s">
        <v>7873</v>
      </c>
      <c r="AC1623" s="12" t="s">
        <v>53</v>
      </c>
      <c r="AD1623" s="12" t="s">
        <v>43</v>
      </c>
      <c r="AE1623" s="12" t="s">
        <v>43</v>
      </c>
      <c r="AF1623" s="15" t="s">
        <v>43</v>
      </c>
      <c r="AG1623" s="15" t="s">
        <v>43</v>
      </c>
      <c r="AH1623" s="15" t="s">
        <v>43</v>
      </c>
      <c r="AI1623" s="21" t="s">
        <v>3858</v>
      </c>
    </row>
    <row r="1624" s="5" customFormat="1" ht="27" spans="1:35">
      <c r="A1624" s="20" t="s">
        <v>7874</v>
      </c>
      <c r="B1624" s="20" t="s">
        <v>1246</v>
      </c>
      <c r="C1624" s="20" t="s">
        <v>1246</v>
      </c>
      <c r="D1624" s="20" t="s">
        <v>6712</v>
      </c>
      <c r="E1624" s="20" t="s">
        <v>6713</v>
      </c>
      <c r="F1624" s="20" t="s">
        <v>7875</v>
      </c>
      <c r="G1624" s="20" t="s">
        <v>3846</v>
      </c>
      <c r="H1624" s="20" t="s">
        <v>7867</v>
      </c>
      <c r="I1624" s="20" t="s">
        <v>7876</v>
      </c>
      <c r="J1624" s="20" t="s">
        <v>578</v>
      </c>
      <c r="K1624" s="20" t="s">
        <v>7857</v>
      </c>
      <c r="L1624" s="20" t="s">
        <v>7858</v>
      </c>
      <c r="M1624" s="20" t="s">
        <v>47</v>
      </c>
      <c r="N1624" s="21" t="s">
        <v>48</v>
      </c>
      <c r="O1624" s="20" t="s">
        <v>2750</v>
      </c>
      <c r="P1624" s="21" t="s">
        <v>3851</v>
      </c>
      <c r="Q1624" s="20" t="s">
        <v>7868</v>
      </c>
      <c r="R1624" s="20" t="s">
        <v>7869</v>
      </c>
      <c r="S1624" s="20" t="s">
        <v>140</v>
      </c>
      <c r="T1624" s="20" t="s">
        <v>7870</v>
      </c>
      <c r="U1624" s="20" t="s">
        <v>7871</v>
      </c>
      <c r="V1624" s="20" t="s">
        <v>7872</v>
      </c>
      <c r="W1624" s="22" t="s">
        <v>51</v>
      </c>
      <c r="X1624" s="23" t="s">
        <v>43</v>
      </c>
      <c r="Y1624" s="23" t="s">
        <v>43</v>
      </c>
      <c r="Z1624" s="23" t="s">
        <v>43</v>
      </c>
      <c r="AA1624" s="23" t="s">
        <v>43</v>
      </c>
      <c r="AB1624" s="24" t="s">
        <v>7877</v>
      </c>
      <c r="AC1624" s="12" t="s">
        <v>53</v>
      </c>
      <c r="AD1624" s="12" t="s">
        <v>43</v>
      </c>
      <c r="AE1624" s="12" t="s">
        <v>43</v>
      </c>
      <c r="AF1624" s="15" t="s">
        <v>43</v>
      </c>
      <c r="AG1624" s="15" t="s">
        <v>43</v>
      </c>
      <c r="AH1624" s="15" t="s">
        <v>43</v>
      </c>
      <c r="AI1624" s="21" t="s">
        <v>3858</v>
      </c>
    </row>
    <row r="1625" s="5" customFormat="1" ht="27" spans="1:35">
      <c r="A1625" s="20" t="s">
        <v>7878</v>
      </c>
      <c r="B1625" s="20" t="s">
        <v>1246</v>
      </c>
      <c r="C1625" s="20" t="s">
        <v>1246</v>
      </c>
      <c r="D1625" s="20" t="s">
        <v>6712</v>
      </c>
      <c r="E1625" s="20" t="s">
        <v>6713</v>
      </c>
      <c r="F1625" s="20" t="s">
        <v>7879</v>
      </c>
      <c r="G1625" s="20" t="s">
        <v>3846</v>
      </c>
      <c r="H1625" s="20" t="s">
        <v>7867</v>
      </c>
      <c r="I1625" s="20" t="s">
        <v>7876</v>
      </c>
      <c r="J1625" s="20" t="s">
        <v>578</v>
      </c>
      <c r="K1625" s="20" t="s">
        <v>7857</v>
      </c>
      <c r="L1625" s="20" t="s">
        <v>7858</v>
      </c>
      <c r="M1625" s="20" t="s">
        <v>47</v>
      </c>
      <c r="N1625" s="21" t="s">
        <v>48</v>
      </c>
      <c r="O1625" s="20" t="s">
        <v>2750</v>
      </c>
      <c r="P1625" s="21" t="s">
        <v>3851</v>
      </c>
      <c r="Q1625" s="20" t="s">
        <v>7868</v>
      </c>
      <c r="R1625" s="20" t="s">
        <v>7869</v>
      </c>
      <c r="S1625" s="20" t="s">
        <v>140</v>
      </c>
      <c r="T1625" s="20" t="s">
        <v>7870</v>
      </c>
      <c r="U1625" s="20" t="s">
        <v>7871</v>
      </c>
      <c r="V1625" s="20" t="s">
        <v>7872</v>
      </c>
      <c r="W1625" s="22" t="s">
        <v>51</v>
      </c>
      <c r="X1625" s="23" t="s">
        <v>43</v>
      </c>
      <c r="Y1625" s="23" t="s">
        <v>43</v>
      </c>
      <c r="Z1625" s="23" t="s">
        <v>43</v>
      </c>
      <c r="AA1625" s="23" t="s">
        <v>43</v>
      </c>
      <c r="AB1625" s="24" t="s">
        <v>7880</v>
      </c>
      <c r="AC1625" s="12" t="s">
        <v>53</v>
      </c>
      <c r="AD1625" s="12" t="s">
        <v>43</v>
      </c>
      <c r="AE1625" s="12" t="s">
        <v>43</v>
      </c>
      <c r="AF1625" s="15" t="s">
        <v>43</v>
      </c>
      <c r="AG1625" s="15" t="s">
        <v>43</v>
      </c>
      <c r="AH1625" s="15" t="s">
        <v>43</v>
      </c>
      <c r="AI1625" s="21" t="s">
        <v>3858</v>
      </c>
    </row>
    <row r="1626" s="5" customFormat="1" ht="27" spans="1:35">
      <c r="A1626" s="20" t="s">
        <v>7881</v>
      </c>
      <c r="B1626" s="20" t="s">
        <v>1246</v>
      </c>
      <c r="C1626" s="20" t="s">
        <v>1246</v>
      </c>
      <c r="D1626" s="20" t="s">
        <v>6712</v>
      </c>
      <c r="E1626" s="20" t="s">
        <v>6713</v>
      </c>
      <c r="F1626" s="20" t="s">
        <v>7882</v>
      </c>
      <c r="G1626" s="20" t="s">
        <v>3846</v>
      </c>
      <c r="H1626" s="20" t="s">
        <v>7867</v>
      </c>
      <c r="I1626" s="20" t="s">
        <v>3828</v>
      </c>
      <c r="J1626" s="20" t="s">
        <v>5012</v>
      </c>
      <c r="K1626" s="20" t="s">
        <v>7857</v>
      </c>
      <c r="L1626" s="20" t="s">
        <v>7858</v>
      </c>
      <c r="M1626" s="20" t="s">
        <v>47</v>
      </c>
      <c r="N1626" s="21" t="s">
        <v>48</v>
      </c>
      <c r="O1626" s="20" t="s">
        <v>2750</v>
      </c>
      <c r="P1626" s="21" t="s">
        <v>3851</v>
      </c>
      <c r="Q1626" s="20" t="s">
        <v>7868</v>
      </c>
      <c r="R1626" s="20" t="s">
        <v>7869</v>
      </c>
      <c r="S1626" s="20" t="s">
        <v>140</v>
      </c>
      <c r="T1626" s="20" t="s">
        <v>7870</v>
      </c>
      <c r="U1626" s="20" t="s">
        <v>7871</v>
      </c>
      <c r="V1626" s="20" t="s">
        <v>7872</v>
      </c>
      <c r="W1626" s="22" t="s">
        <v>51</v>
      </c>
      <c r="X1626" s="23" t="s">
        <v>43</v>
      </c>
      <c r="Y1626" s="23" t="s">
        <v>43</v>
      </c>
      <c r="Z1626" s="23" t="s">
        <v>43</v>
      </c>
      <c r="AA1626" s="23" t="s">
        <v>43</v>
      </c>
      <c r="AB1626" s="24" t="s">
        <v>7883</v>
      </c>
      <c r="AC1626" s="12" t="s">
        <v>53</v>
      </c>
      <c r="AD1626" s="12" t="s">
        <v>43</v>
      </c>
      <c r="AE1626" s="12" t="s">
        <v>43</v>
      </c>
      <c r="AF1626" s="15" t="s">
        <v>43</v>
      </c>
      <c r="AG1626" s="15" t="s">
        <v>43</v>
      </c>
      <c r="AH1626" s="15" t="s">
        <v>43</v>
      </c>
      <c r="AI1626" s="21" t="s">
        <v>3858</v>
      </c>
    </row>
    <row r="1627" s="5" customFormat="1" ht="27" spans="1:35">
      <c r="A1627" s="20" t="s">
        <v>7884</v>
      </c>
      <c r="B1627" s="20" t="s">
        <v>1246</v>
      </c>
      <c r="C1627" s="20" t="s">
        <v>1246</v>
      </c>
      <c r="D1627" s="20" t="s">
        <v>6712</v>
      </c>
      <c r="E1627" s="20" t="s">
        <v>6713</v>
      </c>
      <c r="F1627" s="20" t="s">
        <v>7885</v>
      </c>
      <c r="G1627" s="20" t="s">
        <v>3846</v>
      </c>
      <c r="H1627" s="20" t="s">
        <v>7867</v>
      </c>
      <c r="I1627" s="20" t="s">
        <v>7886</v>
      </c>
      <c r="J1627" s="20" t="s">
        <v>578</v>
      </c>
      <c r="K1627" s="20" t="s">
        <v>7857</v>
      </c>
      <c r="L1627" s="20" t="s">
        <v>7858</v>
      </c>
      <c r="M1627" s="20" t="s">
        <v>47</v>
      </c>
      <c r="N1627" s="21" t="s">
        <v>48</v>
      </c>
      <c r="O1627" s="20" t="s">
        <v>2750</v>
      </c>
      <c r="P1627" s="21" t="s">
        <v>3851</v>
      </c>
      <c r="Q1627" s="20" t="s">
        <v>7868</v>
      </c>
      <c r="R1627" s="20" t="s">
        <v>7869</v>
      </c>
      <c r="S1627" s="20" t="s">
        <v>140</v>
      </c>
      <c r="T1627" s="20" t="s">
        <v>7870</v>
      </c>
      <c r="U1627" s="20" t="s">
        <v>7871</v>
      </c>
      <c r="V1627" s="20" t="s">
        <v>7872</v>
      </c>
      <c r="W1627" s="22" t="s">
        <v>51</v>
      </c>
      <c r="X1627" s="23" t="s">
        <v>43</v>
      </c>
      <c r="Y1627" s="23" t="s">
        <v>43</v>
      </c>
      <c r="Z1627" s="23" t="s">
        <v>43</v>
      </c>
      <c r="AA1627" s="23" t="s">
        <v>43</v>
      </c>
      <c r="AB1627" s="24" t="s">
        <v>7887</v>
      </c>
      <c r="AC1627" s="12" t="s">
        <v>53</v>
      </c>
      <c r="AD1627" s="12" t="s">
        <v>43</v>
      </c>
      <c r="AE1627" s="12" t="s">
        <v>43</v>
      </c>
      <c r="AF1627" s="15" t="s">
        <v>43</v>
      </c>
      <c r="AG1627" s="15" t="s">
        <v>43</v>
      </c>
      <c r="AH1627" s="15" t="s">
        <v>43</v>
      </c>
      <c r="AI1627" s="21" t="s">
        <v>3858</v>
      </c>
    </row>
    <row r="1628" s="5" customFormat="1" ht="27" spans="1:35">
      <c r="A1628" s="20" t="s">
        <v>7888</v>
      </c>
      <c r="B1628" s="20" t="s">
        <v>3701</v>
      </c>
      <c r="C1628" s="20" t="s">
        <v>3702</v>
      </c>
      <c r="D1628" s="20" t="s">
        <v>3709</v>
      </c>
      <c r="E1628" s="20" t="s">
        <v>3709</v>
      </c>
      <c r="F1628" s="20" t="s">
        <v>7889</v>
      </c>
      <c r="G1628" s="20" t="s">
        <v>3846</v>
      </c>
      <c r="H1628" s="20" t="s">
        <v>4925</v>
      </c>
      <c r="I1628" s="20" t="s">
        <v>4507</v>
      </c>
      <c r="J1628" s="20" t="s">
        <v>159</v>
      </c>
      <c r="K1628" s="20" t="s">
        <v>7857</v>
      </c>
      <c r="L1628" s="20" t="s">
        <v>7858</v>
      </c>
      <c r="M1628" s="20" t="s">
        <v>47</v>
      </c>
      <c r="N1628" s="21" t="s">
        <v>48</v>
      </c>
      <c r="O1628" s="20" t="s">
        <v>2750</v>
      </c>
      <c r="P1628" s="21" t="s">
        <v>3851</v>
      </c>
      <c r="Q1628" s="20" t="s">
        <v>7890</v>
      </c>
      <c r="R1628" s="20" t="s">
        <v>7891</v>
      </c>
      <c r="S1628" s="20" t="s">
        <v>47</v>
      </c>
      <c r="T1628" s="20" t="s">
        <v>844</v>
      </c>
      <c r="U1628" s="20" t="s">
        <v>5290</v>
      </c>
      <c r="V1628" s="20" t="s">
        <v>7892</v>
      </c>
      <c r="W1628" s="22" t="s">
        <v>51</v>
      </c>
      <c r="X1628" s="23" t="s">
        <v>43</v>
      </c>
      <c r="Y1628" s="23" t="s">
        <v>43</v>
      </c>
      <c r="Z1628" s="23" t="s">
        <v>43</v>
      </c>
      <c r="AA1628" s="23" t="s">
        <v>43</v>
      </c>
      <c r="AB1628" s="24" t="s">
        <v>7893</v>
      </c>
      <c r="AC1628" s="12" t="s">
        <v>53</v>
      </c>
      <c r="AD1628" s="12" t="s">
        <v>43</v>
      </c>
      <c r="AE1628" s="12" t="s">
        <v>43</v>
      </c>
      <c r="AF1628" s="15" t="s">
        <v>43</v>
      </c>
      <c r="AG1628" s="15" t="s">
        <v>43</v>
      </c>
      <c r="AH1628" s="15" t="s">
        <v>43</v>
      </c>
      <c r="AI1628" s="21" t="s">
        <v>3858</v>
      </c>
    </row>
    <row r="1629" s="5" customFormat="1" ht="27" spans="1:35">
      <c r="A1629" s="20" t="s">
        <v>7894</v>
      </c>
      <c r="B1629" s="20" t="s">
        <v>77</v>
      </c>
      <c r="C1629" s="20" t="s">
        <v>6947</v>
      </c>
      <c r="D1629" s="20" t="s">
        <v>6947</v>
      </c>
      <c r="E1629" s="20" t="s">
        <v>7895</v>
      </c>
      <c r="F1629" s="20" t="s">
        <v>7896</v>
      </c>
      <c r="G1629" s="20" t="s">
        <v>3846</v>
      </c>
      <c r="H1629" s="20" t="s">
        <v>7897</v>
      </c>
      <c r="I1629" s="20" t="s">
        <v>7898</v>
      </c>
      <c r="J1629" s="20" t="s">
        <v>757</v>
      </c>
      <c r="K1629" s="20" t="s">
        <v>7857</v>
      </c>
      <c r="L1629" s="20" t="s">
        <v>7858</v>
      </c>
      <c r="M1629" s="20" t="s">
        <v>47</v>
      </c>
      <c r="N1629" s="21" t="s">
        <v>48</v>
      </c>
      <c r="O1629" s="20" t="s">
        <v>2750</v>
      </c>
      <c r="P1629" s="21" t="s">
        <v>3851</v>
      </c>
      <c r="Q1629" s="20" t="s">
        <v>7899</v>
      </c>
      <c r="R1629" s="20" t="s">
        <v>7900</v>
      </c>
      <c r="S1629" s="20" t="s">
        <v>669</v>
      </c>
      <c r="T1629" s="20" t="s">
        <v>3854</v>
      </c>
      <c r="U1629" s="20" t="s">
        <v>5989</v>
      </c>
      <c r="V1629" s="20" t="s">
        <v>7901</v>
      </c>
      <c r="W1629" s="22" t="s">
        <v>51</v>
      </c>
      <c r="X1629" s="23" t="s">
        <v>43</v>
      </c>
      <c r="Y1629" s="23" t="s">
        <v>43</v>
      </c>
      <c r="Z1629" s="23" t="s">
        <v>43</v>
      </c>
      <c r="AA1629" s="23" t="s">
        <v>43</v>
      </c>
      <c r="AB1629" s="24" t="s">
        <v>7902</v>
      </c>
      <c r="AC1629" s="12" t="s">
        <v>53</v>
      </c>
      <c r="AD1629" s="12" t="s">
        <v>43</v>
      </c>
      <c r="AE1629" s="12" t="s">
        <v>43</v>
      </c>
      <c r="AF1629" s="15" t="s">
        <v>43</v>
      </c>
      <c r="AG1629" s="15" t="s">
        <v>43</v>
      </c>
      <c r="AH1629" s="15" t="s">
        <v>43</v>
      </c>
      <c r="AI1629" s="21" t="s">
        <v>3858</v>
      </c>
    </row>
    <row r="1630" s="5" customFormat="1" ht="27" spans="1:35">
      <c r="A1630" s="20" t="s">
        <v>7903</v>
      </c>
      <c r="B1630" s="20" t="s">
        <v>258</v>
      </c>
      <c r="C1630" s="20" t="s">
        <v>258</v>
      </c>
      <c r="D1630" s="20" t="s">
        <v>581</v>
      </c>
      <c r="E1630" s="20" t="s">
        <v>581</v>
      </c>
      <c r="F1630" s="20" t="s">
        <v>7904</v>
      </c>
      <c r="G1630" s="20" t="s">
        <v>3846</v>
      </c>
      <c r="H1630" s="20" t="s">
        <v>7905</v>
      </c>
      <c r="I1630" s="20" t="s">
        <v>7906</v>
      </c>
      <c r="J1630" s="20" t="s">
        <v>7907</v>
      </c>
      <c r="K1630" s="20" t="s">
        <v>7857</v>
      </c>
      <c r="L1630" s="20" t="s">
        <v>7858</v>
      </c>
      <c r="M1630" s="20" t="s">
        <v>47</v>
      </c>
      <c r="N1630" s="21" t="s">
        <v>48</v>
      </c>
      <c r="O1630" s="20" t="s">
        <v>2750</v>
      </c>
      <c r="P1630" s="21" t="s">
        <v>3851</v>
      </c>
      <c r="Q1630" s="20" t="s">
        <v>7908</v>
      </c>
      <c r="R1630" s="20" t="s">
        <v>7909</v>
      </c>
      <c r="S1630" s="20" t="s">
        <v>4174</v>
      </c>
      <c r="T1630" s="20" t="s">
        <v>6901</v>
      </c>
      <c r="U1630" s="20" t="s">
        <v>6902</v>
      </c>
      <c r="V1630" s="20" t="s">
        <v>7910</v>
      </c>
      <c r="W1630" s="22" t="s">
        <v>51</v>
      </c>
      <c r="X1630" s="23" t="s">
        <v>43</v>
      </c>
      <c r="Y1630" s="23" t="s">
        <v>43</v>
      </c>
      <c r="Z1630" s="23" t="s">
        <v>43</v>
      </c>
      <c r="AA1630" s="23" t="s">
        <v>43</v>
      </c>
      <c r="AB1630" s="24" t="s">
        <v>7911</v>
      </c>
      <c r="AC1630" s="12" t="s">
        <v>53</v>
      </c>
      <c r="AD1630" s="12" t="s">
        <v>43</v>
      </c>
      <c r="AE1630" s="12" t="s">
        <v>43</v>
      </c>
      <c r="AF1630" s="15" t="s">
        <v>43</v>
      </c>
      <c r="AG1630" s="15" t="s">
        <v>43</v>
      </c>
      <c r="AH1630" s="15" t="s">
        <v>43</v>
      </c>
      <c r="AI1630" s="21" t="s">
        <v>3858</v>
      </c>
    </row>
    <row r="1631" s="5" customFormat="1" ht="27" spans="1:35">
      <c r="A1631" s="20" t="s">
        <v>7912</v>
      </c>
      <c r="B1631" s="20" t="s">
        <v>77</v>
      </c>
      <c r="C1631" s="20" t="s">
        <v>135</v>
      </c>
      <c r="D1631" s="20" t="s">
        <v>135</v>
      </c>
      <c r="E1631" s="20" t="s">
        <v>135</v>
      </c>
      <c r="F1631" s="20" t="s">
        <v>7913</v>
      </c>
      <c r="G1631" s="20" t="s">
        <v>3846</v>
      </c>
      <c r="H1631" s="20" t="s">
        <v>6874</v>
      </c>
      <c r="I1631" s="20" t="s">
        <v>7914</v>
      </c>
      <c r="J1631" s="20" t="s">
        <v>6616</v>
      </c>
      <c r="K1631" s="20" t="s">
        <v>7915</v>
      </c>
      <c r="L1631" s="20" t="s">
        <v>7916</v>
      </c>
      <c r="M1631" s="20" t="s">
        <v>47</v>
      </c>
      <c r="N1631" s="21" t="s">
        <v>48</v>
      </c>
      <c r="O1631" s="20" t="s">
        <v>2750</v>
      </c>
      <c r="P1631" s="21" t="s">
        <v>3851</v>
      </c>
      <c r="Q1631" s="20" t="s">
        <v>211</v>
      </c>
      <c r="R1631" s="20" t="s">
        <v>212</v>
      </c>
      <c r="S1631" s="20" t="s">
        <v>47</v>
      </c>
      <c r="T1631" s="20" t="s">
        <v>48</v>
      </c>
      <c r="U1631" s="20" t="s">
        <v>213</v>
      </c>
      <c r="V1631" s="20" t="s">
        <v>214</v>
      </c>
      <c r="W1631" s="22" t="s">
        <v>51</v>
      </c>
      <c r="X1631" s="23" t="s">
        <v>43</v>
      </c>
      <c r="Y1631" s="23" t="s">
        <v>43</v>
      </c>
      <c r="Z1631" s="23" t="s">
        <v>43</v>
      </c>
      <c r="AA1631" s="23" t="s">
        <v>43</v>
      </c>
      <c r="AB1631" s="24" t="s">
        <v>7917</v>
      </c>
      <c r="AC1631" s="12" t="s">
        <v>53</v>
      </c>
      <c r="AD1631" s="12" t="s">
        <v>43</v>
      </c>
      <c r="AE1631" s="12" t="s">
        <v>43</v>
      </c>
      <c r="AF1631" s="15" t="s">
        <v>43</v>
      </c>
      <c r="AG1631" s="15" t="s">
        <v>43</v>
      </c>
      <c r="AH1631" s="15" t="s">
        <v>43</v>
      </c>
      <c r="AI1631" s="21" t="s">
        <v>3858</v>
      </c>
    </row>
    <row r="1632" s="5" customFormat="1" ht="27" spans="1:35">
      <c r="A1632" s="20" t="s">
        <v>7918</v>
      </c>
      <c r="B1632" s="20" t="s">
        <v>77</v>
      </c>
      <c r="C1632" s="20" t="s">
        <v>703</v>
      </c>
      <c r="D1632" s="20" t="s">
        <v>4643</v>
      </c>
      <c r="E1632" s="20" t="s">
        <v>6686</v>
      </c>
      <c r="F1632" s="20" t="s">
        <v>6700</v>
      </c>
      <c r="G1632" s="20" t="s">
        <v>3846</v>
      </c>
      <c r="H1632" s="20" t="s">
        <v>5985</v>
      </c>
      <c r="I1632" s="20" t="s">
        <v>7919</v>
      </c>
      <c r="J1632" s="20" t="s">
        <v>7920</v>
      </c>
      <c r="K1632" s="20" t="s">
        <v>7915</v>
      </c>
      <c r="L1632" s="20" t="s">
        <v>7916</v>
      </c>
      <c r="M1632" s="20" t="s">
        <v>47</v>
      </c>
      <c r="N1632" s="21" t="s">
        <v>48</v>
      </c>
      <c r="O1632" s="20" t="s">
        <v>2750</v>
      </c>
      <c r="P1632" s="21" t="s">
        <v>3851</v>
      </c>
      <c r="Q1632" s="20" t="s">
        <v>6688</v>
      </c>
      <c r="R1632" s="20" t="s">
        <v>6689</v>
      </c>
      <c r="S1632" s="20" t="s">
        <v>4163</v>
      </c>
      <c r="T1632" s="20" t="s">
        <v>6682</v>
      </c>
      <c r="U1632" s="20" t="s">
        <v>6682</v>
      </c>
      <c r="V1632" s="20" t="s">
        <v>6690</v>
      </c>
      <c r="W1632" s="22" t="s">
        <v>51</v>
      </c>
      <c r="X1632" s="23" t="s">
        <v>43</v>
      </c>
      <c r="Y1632" s="23" t="s">
        <v>43</v>
      </c>
      <c r="Z1632" s="23" t="s">
        <v>43</v>
      </c>
      <c r="AA1632" s="23" t="s">
        <v>43</v>
      </c>
      <c r="AB1632" s="24" t="s">
        <v>7921</v>
      </c>
      <c r="AC1632" s="12" t="s">
        <v>53</v>
      </c>
      <c r="AD1632" s="12" t="s">
        <v>43</v>
      </c>
      <c r="AE1632" s="12" t="s">
        <v>43</v>
      </c>
      <c r="AF1632" s="15" t="s">
        <v>43</v>
      </c>
      <c r="AG1632" s="15" t="s">
        <v>43</v>
      </c>
      <c r="AH1632" s="15" t="s">
        <v>43</v>
      </c>
      <c r="AI1632" s="21" t="s">
        <v>3858</v>
      </c>
    </row>
    <row r="1633" s="5" customFormat="1" ht="27" spans="1:35">
      <c r="A1633" s="20" t="s">
        <v>7922</v>
      </c>
      <c r="B1633" s="20" t="s">
        <v>77</v>
      </c>
      <c r="C1633" s="20" t="s">
        <v>135</v>
      </c>
      <c r="D1633" s="20" t="s">
        <v>135</v>
      </c>
      <c r="E1633" s="20" t="s">
        <v>135</v>
      </c>
      <c r="F1633" s="20" t="s">
        <v>7923</v>
      </c>
      <c r="G1633" s="20" t="s">
        <v>3846</v>
      </c>
      <c r="H1633" s="20" t="s">
        <v>7344</v>
      </c>
      <c r="I1633" s="20" t="s">
        <v>111</v>
      </c>
      <c r="J1633" s="20" t="s">
        <v>1592</v>
      </c>
      <c r="K1633" s="20" t="s">
        <v>7915</v>
      </c>
      <c r="L1633" s="20" t="s">
        <v>7916</v>
      </c>
      <c r="M1633" s="20" t="s">
        <v>47</v>
      </c>
      <c r="N1633" s="21" t="s">
        <v>48</v>
      </c>
      <c r="O1633" s="20" t="s">
        <v>2750</v>
      </c>
      <c r="P1633" s="21" t="s">
        <v>3851</v>
      </c>
      <c r="Q1633" s="20" t="s">
        <v>211</v>
      </c>
      <c r="R1633" s="20" t="s">
        <v>212</v>
      </c>
      <c r="S1633" s="20" t="s">
        <v>47</v>
      </c>
      <c r="T1633" s="20" t="s">
        <v>48</v>
      </c>
      <c r="U1633" s="20" t="s">
        <v>213</v>
      </c>
      <c r="V1633" s="20" t="s">
        <v>214</v>
      </c>
      <c r="W1633" s="22" t="s">
        <v>51</v>
      </c>
      <c r="X1633" s="23" t="s">
        <v>43</v>
      </c>
      <c r="Y1633" s="23" t="s">
        <v>43</v>
      </c>
      <c r="Z1633" s="23" t="s">
        <v>43</v>
      </c>
      <c r="AA1633" s="23" t="s">
        <v>43</v>
      </c>
      <c r="AB1633" s="24" t="s">
        <v>7924</v>
      </c>
      <c r="AC1633" s="12" t="s">
        <v>53</v>
      </c>
      <c r="AD1633" s="12" t="s">
        <v>43</v>
      </c>
      <c r="AE1633" s="12" t="s">
        <v>43</v>
      </c>
      <c r="AF1633" s="15" t="s">
        <v>43</v>
      </c>
      <c r="AG1633" s="15" t="s">
        <v>43</v>
      </c>
      <c r="AH1633" s="15" t="s">
        <v>43</v>
      </c>
      <c r="AI1633" s="21" t="s">
        <v>3858</v>
      </c>
    </row>
    <row r="1634" s="5" customFormat="1" ht="27" spans="1:35">
      <c r="A1634" s="20" t="s">
        <v>7925</v>
      </c>
      <c r="B1634" s="20" t="s">
        <v>154</v>
      </c>
      <c r="C1634" s="20" t="s">
        <v>776</v>
      </c>
      <c r="D1634" s="20" t="s">
        <v>777</v>
      </c>
      <c r="E1634" s="20" t="s">
        <v>809</v>
      </c>
      <c r="F1634" s="20" t="s">
        <v>810</v>
      </c>
      <c r="G1634" s="20" t="s">
        <v>3846</v>
      </c>
      <c r="H1634" s="20" t="s">
        <v>6511</v>
      </c>
      <c r="I1634" s="20" t="s">
        <v>389</v>
      </c>
      <c r="J1634" s="20" t="s">
        <v>6879</v>
      </c>
      <c r="K1634" s="20" t="s">
        <v>7926</v>
      </c>
      <c r="L1634" s="20" t="s">
        <v>7927</v>
      </c>
      <c r="M1634" s="20" t="s">
        <v>47</v>
      </c>
      <c r="N1634" s="21" t="s">
        <v>48</v>
      </c>
      <c r="O1634" s="20" t="s">
        <v>2750</v>
      </c>
      <c r="P1634" s="21" t="s">
        <v>3851</v>
      </c>
      <c r="Q1634" s="20" t="s">
        <v>6512</v>
      </c>
      <c r="R1634" s="20" t="s">
        <v>6513</v>
      </c>
      <c r="S1634" s="20" t="s">
        <v>47</v>
      </c>
      <c r="T1634" s="20" t="s">
        <v>88</v>
      </c>
      <c r="U1634" s="20" t="s">
        <v>131</v>
      </c>
      <c r="V1634" s="20" t="s">
        <v>6514</v>
      </c>
      <c r="W1634" s="22" t="s">
        <v>51</v>
      </c>
      <c r="X1634" s="23" t="s">
        <v>43</v>
      </c>
      <c r="Y1634" s="23" t="s">
        <v>43</v>
      </c>
      <c r="Z1634" s="23" t="s">
        <v>43</v>
      </c>
      <c r="AA1634" s="23" t="s">
        <v>43</v>
      </c>
      <c r="AB1634" s="24" t="s">
        <v>7928</v>
      </c>
      <c r="AC1634" s="12" t="s">
        <v>53</v>
      </c>
      <c r="AD1634" s="12" t="s">
        <v>43</v>
      </c>
      <c r="AE1634" s="12" t="s">
        <v>43</v>
      </c>
      <c r="AF1634" s="15" t="s">
        <v>43</v>
      </c>
      <c r="AG1634" s="15" t="s">
        <v>43</v>
      </c>
      <c r="AH1634" s="15" t="s">
        <v>43</v>
      </c>
      <c r="AI1634" s="21" t="s">
        <v>3858</v>
      </c>
    </row>
    <row r="1635" s="5" customFormat="1" ht="27" spans="1:35">
      <c r="A1635" s="20" t="s">
        <v>7929</v>
      </c>
      <c r="B1635" s="20" t="s">
        <v>280</v>
      </c>
      <c r="C1635" s="20" t="s">
        <v>280</v>
      </c>
      <c r="D1635" s="20" t="s">
        <v>281</v>
      </c>
      <c r="E1635" s="20" t="s">
        <v>282</v>
      </c>
      <c r="F1635" s="20" t="s">
        <v>7930</v>
      </c>
      <c r="G1635" s="20" t="s">
        <v>3846</v>
      </c>
      <c r="H1635" s="20" t="s">
        <v>4925</v>
      </c>
      <c r="I1635" s="20" t="s">
        <v>3694</v>
      </c>
      <c r="J1635" s="20" t="s">
        <v>666</v>
      </c>
      <c r="K1635" s="20" t="s">
        <v>7926</v>
      </c>
      <c r="L1635" s="20" t="s">
        <v>7927</v>
      </c>
      <c r="M1635" s="20" t="s">
        <v>47</v>
      </c>
      <c r="N1635" s="21" t="s">
        <v>48</v>
      </c>
      <c r="O1635" s="20" t="s">
        <v>2750</v>
      </c>
      <c r="P1635" s="21" t="s">
        <v>3851</v>
      </c>
      <c r="Q1635" s="20" t="s">
        <v>7931</v>
      </c>
      <c r="R1635" s="20" t="s">
        <v>7932</v>
      </c>
      <c r="S1635" s="20" t="s">
        <v>47</v>
      </c>
      <c r="T1635" s="20" t="s">
        <v>48</v>
      </c>
      <c r="U1635" s="20" t="s">
        <v>963</v>
      </c>
      <c r="V1635" s="20" t="s">
        <v>7933</v>
      </c>
      <c r="W1635" s="22" t="s">
        <v>51</v>
      </c>
      <c r="X1635" s="23" t="s">
        <v>43</v>
      </c>
      <c r="Y1635" s="23" t="s">
        <v>43</v>
      </c>
      <c r="Z1635" s="23" t="s">
        <v>43</v>
      </c>
      <c r="AA1635" s="23" t="s">
        <v>43</v>
      </c>
      <c r="AB1635" s="24" t="s">
        <v>7934</v>
      </c>
      <c r="AC1635" s="12" t="s">
        <v>53</v>
      </c>
      <c r="AD1635" s="12" t="s">
        <v>43</v>
      </c>
      <c r="AE1635" s="12" t="s">
        <v>43</v>
      </c>
      <c r="AF1635" s="15" t="s">
        <v>43</v>
      </c>
      <c r="AG1635" s="15" t="s">
        <v>43</v>
      </c>
      <c r="AH1635" s="15" t="s">
        <v>43</v>
      </c>
      <c r="AI1635" s="21" t="s">
        <v>3858</v>
      </c>
    </row>
    <row r="1636" s="5" customFormat="1" ht="27" spans="1:35">
      <c r="A1636" s="20" t="s">
        <v>7935</v>
      </c>
      <c r="B1636" s="20" t="s">
        <v>154</v>
      </c>
      <c r="C1636" s="20" t="s">
        <v>949</v>
      </c>
      <c r="D1636" s="20" t="s">
        <v>949</v>
      </c>
      <c r="E1636" s="20" t="s">
        <v>949</v>
      </c>
      <c r="F1636" s="20" t="s">
        <v>7936</v>
      </c>
      <c r="G1636" s="20" t="s">
        <v>3846</v>
      </c>
      <c r="H1636" s="20" t="s">
        <v>43</v>
      </c>
      <c r="I1636" s="20" t="s">
        <v>6210</v>
      </c>
      <c r="J1636" s="20" t="s">
        <v>1522</v>
      </c>
      <c r="K1636" s="20" t="s">
        <v>7926</v>
      </c>
      <c r="L1636" s="20" t="s">
        <v>7927</v>
      </c>
      <c r="M1636" s="20" t="s">
        <v>47</v>
      </c>
      <c r="N1636" s="21" t="s">
        <v>48</v>
      </c>
      <c r="O1636" s="20" t="s">
        <v>2750</v>
      </c>
      <c r="P1636" s="21" t="s">
        <v>3851</v>
      </c>
      <c r="Q1636" s="20" t="s">
        <v>7937</v>
      </c>
      <c r="R1636" s="20" t="s">
        <v>7938</v>
      </c>
      <c r="S1636" s="20" t="s">
        <v>669</v>
      </c>
      <c r="T1636" s="20" t="s">
        <v>3854</v>
      </c>
      <c r="U1636" s="20" t="s">
        <v>3855</v>
      </c>
      <c r="V1636" s="20" t="s">
        <v>7939</v>
      </c>
      <c r="W1636" s="22" t="s">
        <v>51</v>
      </c>
      <c r="X1636" s="23" t="s">
        <v>43</v>
      </c>
      <c r="Y1636" s="23" t="s">
        <v>43</v>
      </c>
      <c r="Z1636" s="23" t="s">
        <v>43</v>
      </c>
      <c r="AA1636" s="23" t="s">
        <v>43</v>
      </c>
      <c r="AB1636" s="24" t="s">
        <v>7940</v>
      </c>
      <c r="AC1636" s="12" t="s">
        <v>53</v>
      </c>
      <c r="AD1636" s="12" t="s">
        <v>43</v>
      </c>
      <c r="AE1636" s="12" t="s">
        <v>43</v>
      </c>
      <c r="AF1636" s="15" t="s">
        <v>43</v>
      </c>
      <c r="AG1636" s="15" t="s">
        <v>43</v>
      </c>
      <c r="AH1636" s="15" t="s">
        <v>43</v>
      </c>
      <c r="AI1636" s="21" t="s">
        <v>3858</v>
      </c>
    </row>
    <row r="1637" s="5" customFormat="1" ht="27" spans="1:35">
      <c r="A1637" s="20" t="s">
        <v>7941</v>
      </c>
      <c r="B1637" s="20" t="s">
        <v>3966</v>
      </c>
      <c r="C1637" s="20" t="s">
        <v>3966</v>
      </c>
      <c r="D1637" s="20" t="s">
        <v>5015</v>
      </c>
      <c r="E1637" s="20" t="s">
        <v>5015</v>
      </c>
      <c r="F1637" s="20" t="s">
        <v>7942</v>
      </c>
      <c r="G1637" s="20" t="s">
        <v>3846</v>
      </c>
      <c r="H1637" s="20" t="s">
        <v>7943</v>
      </c>
      <c r="I1637" s="20" t="s">
        <v>7944</v>
      </c>
      <c r="J1637" s="20" t="s">
        <v>5534</v>
      </c>
      <c r="K1637" s="20" t="s">
        <v>7926</v>
      </c>
      <c r="L1637" s="20" t="s">
        <v>7927</v>
      </c>
      <c r="M1637" s="20" t="s">
        <v>47</v>
      </c>
      <c r="N1637" s="21" t="s">
        <v>48</v>
      </c>
      <c r="O1637" s="20" t="s">
        <v>2750</v>
      </c>
      <c r="P1637" s="21" t="s">
        <v>3851</v>
      </c>
      <c r="Q1637" s="20" t="s">
        <v>7945</v>
      </c>
      <c r="R1637" s="20" t="s">
        <v>7946</v>
      </c>
      <c r="S1637" s="20" t="s">
        <v>456</v>
      </c>
      <c r="T1637" s="20" t="s">
        <v>457</v>
      </c>
      <c r="U1637" s="20" t="s">
        <v>7947</v>
      </c>
      <c r="V1637" s="20" t="s">
        <v>7948</v>
      </c>
      <c r="W1637" s="22" t="s">
        <v>51</v>
      </c>
      <c r="X1637" s="23" t="s">
        <v>43</v>
      </c>
      <c r="Y1637" s="23" t="s">
        <v>43</v>
      </c>
      <c r="Z1637" s="23" t="s">
        <v>43</v>
      </c>
      <c r="AA1637" s="23" t="s">
        <v>43</v>
      </c>
      <c r="AB1637" s="24" t="s">
        <v>7949</v>
      </c>
      <c r="AC1637" s="12" t="s">
        <v>53</v>
      </c>
      <c r="AD1637" s="12" t="s">
        <v>43</v>
      </c>
      <c r="AE1637" s="12" t="s">
        <v>43</v>
      </c>
      <c r="AF1637" s="15" t="s">
        <v>43</v>
      </c>
      <c r="AG1637" s="15" t="s">
        <v>43</v>
      </c>
      <c r="AH1637" s="15" t="s">
        <v>43</v>
      </c>
      <c r="AI1637" s="21" t="s">
        <v>3858</v>
      </c>
    </row>
    <row r="1638" s="5" customFormat="1" ht="27" spans="1:35">
      <c r="A1638" s="20" t="s">
        <v>7950</v>
      </c>
      <c r="B1638" s="20" t="s">
        <v>77</v>
      </c>
      <c r="C1638" s="20" t="s">
        <v>6947</v>
      </c>
      <c r="D1638" s="20" t="s">
        <v>6947</v>
      </c>
      <c r="E1638" s="20" t="s">
        <v>7895</v>
      </c>
      <c r="F1638" s="20" t="s">
        <v>7951</v>
      </c>
      <c r="G1638" s="20" t="s">
        <v>3846</v>
      </c>
      <c r="H1638" s="20" t="s">
        <v>7952</v>
      </c>
      <c r="I1638" s="20" t="s">
        <v>7953</v>
      </c>
      <c r="J1638" s="20" t="s">
        <v>4571</v>
      </c>
      <c r="K1638" s="20" t="s">
        <v>7926</v>
      </c>
      <c r="L1638" s="20" t="s">
        <v>7927</v>
      </c>
      <c r="M1638" s="20" t="s">
        <v>47</v>
      </c>
      <c r="N1638" s="21" t="s">
        <v>48</v>
      </c>
      <c r="O1638" s="20" t="s">
        <v>2750</v>
      </c>
      <c r="P1638" s="21" t="s">
        <v>3851</v>
      </c>
      <c r="Q1638" s="20" t="s">
        <v>7954</v>
      </c>
      <c r="R1638" s="20" t="s">
        <v>7955</v>
      </c>
      <c r="S1638" s="20" t="s">
        <v>657</v>
      </c>
      <c r="T1638" s="20" t="s">
        <v>5234</v>
      </c>
      <c r="U1638" s="20" t="s">
        <v>7956</v>
      </c>
      <c r="V1638" s="20" t="s">
        <v>7957</v>
      </c>
      <c r="W1638" s="22" t="s">
        <v>51</v>
      </c>
      <c r="X1638" s="23" t="s">
        <v>43</v>
      </c>
      <c r="Y1638" s="23" t="s">
        <v>43</v>
      </c>
      <c r="Z1638" s="23" t="s">
        <v>43</v>
      </c>
      <c r="AA1638" s="23" t="s">
        <v>43</v>
      </c>
      <c r="AB1638" s="24" t="s">
        <v>7958</v>
      </c>
      <c r="AC1638" s="12" t="s">
        <v>53</v>
      </c>
      <c r="AD1638" s="12" t="s">
        <v>43</v>
      </c>
      <c r="AE1638" s="12" t="s">
        <v>43</v>
      </c>
      <c r="AF1638" s="15" t="s">
        <v>43</v>
      </c>
      <c r="AG1638" s="15" t="s">
        <v>43</v>
      </c>
      <c r="AH1638" s="15" t="s">
        <v>43</v>
      </c>
      <c r="AI1638" s="21" t="s">
        <v>3858</v>
      </c>
    </row>
    <row r="1639" s="5" customFormat="1" ht="27" spans="1:35">
      <c r="A1639" s="20" t="s">
        <v>7959</v>
      </c>
      <c r="B1639" s="20" t="s">
        <v>123</v>
      </c>
      <c r="C1639" s="20" t="s">
        <v>4383</v>
      </c>
      <c r="D1639" s="20" t="s">
        <v>4384</v>
      </c>
      <c r="E1639" s="20" t="s">
        <v>4385</v>
      </c>
      <c r="F1639" s="20" t="s">
        <v>4384</v>
      </c>
      <c r="G1639" s="20" t="s">
        <v>3846</v>
      </c>
      <c r="H1639" s="20" t="s">
        <v>7960</v>
      </c>
      <c r="I1639" s="20" t="s">
        <v>7961</v>
      </c>
      <c r="J1639" s="20" t="s">
        <v>7962</v>
      </c>
      <c r="K1639" s="20" t="s">
        <v>7926</v>
      </c>
      <c r="L1639" s="20" t="s">
        <v>7927</v>
      </c>
      <c r="M1639" s="20" t="s">
        <v>47</v>
      </c>
      <c r="N1639" s="21" t="s">
        <v>48</v>
      </c>
      <c r="O1639" s="20" t="s">
        <v>2750</v>
      </c>
      <c r="P1639" s="21" t="s">
        <v>3851</v>
      </c>
      <c r="Q1639" s="20" t="s">
        <v>7963</v>
      </c>
      <c r="R1639" s="20" t="s">
        <v>7964</v>
      </c>
      <c r="S1639" s="20" t="s">
        <v>162</v>
      </c>
      <c r="T1639" s="20" t="s">
        <v>163</v>
      </c>
      <c r="U1639" s="20" t="s">
        <v>5598</v>
      </c>
      <c r="V1639" s="20" t="s">
        <v>7965</v>
      </c>
      <c r="W1639" s="22" t="s">
        <v>51</v>
      </c>
      <c r="X1639" s="23" t="s">
        <v>43</v>
      </c>
      <c r="Y1639" s="23" t="s">
        <v>43</v>
      </c>
      <c r="Z1639" s="23" t="s">
        <v>43</v>
      </c>
      <c r="AA1639" s="23" t="s">
        <v>43</v>
      </c>
      <c r="AB1639" s="24" t="s">
        <v>7966</v>
      </c>
      <c r="AC1639" s="12" t="s">
        <v>53</v>
      </c>
      <c r="AD1639" s="12" t="s">
        <v>43</v>
      </c>
      <c r="AE1639" s="12" t="s">
        <v>43</v>
      </c>
      <c r="AF1639" s="15" t="s">
        <v>43</v>
      </c>
      <c r="AG1639" s="15" t="s">
        <v>43</v>
      </c>
      <c r="AH1639" s="15" t="s">
        <v>43</v>
      </c>
      <c r="AI1639" s="21" t="s">
        <v>3858</v>
      </c>
    </row>
    <row r="1640" s="5" customFormat="1" ht="27" spans="1:35">
      <c r="A1640" s="20" t="s">
        <v>7967</v>
      </c>
      <c r="B1640" s="20" t="s">
        <v>258</v>
      </c>
      <c r="C1640" s="20" t="s">
        <v>258</v>
      </c>
      <c r="D1640" s="20" t="s">
        <v>4325</v>
      </c>
      <c r="E1640" s="20" t="s">
        <v>4326</v>
      </c>
      <c r="F1640" s="20" t="s">
        <v>4327</v>
      </c>
      <c r="G1640" s="20" t="s">
        <v>3846</v>
      </c>
      <c r="H1640" s="20" t="s">
        <v>4074</v>
      </c>
      <c r="I1640" s="20" t="s">
        <v>4328</v>
      </c>
      <c r="J1640" s="20" t="s">
        <v>112</v>
      </c>
      <c r="K1640" s="20" t="s">
        <v>7843</v>
      </c>
      <c r="L1640" s="20" t="s">
        <v>7844</v>
      </c>
      <c r="M1640" s="20" t="s">
        <v>47</v>
      </c>
      <c r="N1640" s="21" t="s">
        <v>48</v>
      </c>
      <c r="O1640" s="20" t="s">
        <v>2750</v>
      </c>
      <c r="P1640" s="21" t="s">
        <v>3851</v>
      </c>
      <c r="Q1640" s="20" t="s">
        <v>4330</v>
      </c>
      <c r="R1640" s="20" t="s">
        <v>4331</v>
      </c>
      <c r="S1640" s="20" t="s">
        <v>4332</v>
      </c>
      <c r="T1640" s="20" t="s">
        <v>4333</v>
      </c>
      <c r="U1640" s="20" t="s">
        <v>4334</v>
      </c>
      <c r="V1640" s="20" t="s">
        <v>4335</v>
      </c>
      <c r="W1640" s="22" t="s">
        <v>51</v>
      </c>
      <c r="X1640" s="23" t="s">
        <v>43</v>
      </c>
      <c r="Y1640" s="23" t="s">
        <v>43</v>
      </c>
      <c r="Z1640" s="23" t="s">
        <v>43</v>
      </c>
      <c r="AA1640" s="23" t="s">
        <v>43</v>
      </c>
      <c r="AB1640" s="24" t="s">
        <v>7968</v>
      </c>
      <c r="AC1640" s="12" t="s">
        <v>53</v>
      </c>
      <c r="AD1640" s="12" t="s">
        <v>43</v>
      </c>
      <c r="AE1640" s="12" t="s">
        <v>43</v>
      </c>
      <c r="AF1640" s="15" t="s">
        <v>43</v>
      </c>
      <c r="AG1640" s="15" t="s">
        <v>43</v>
      </c>
      <c r="AH1640" s="15" t="s">
        <v>43</v>
      </c>
      <c r="AI1640" s="21" t="s">
        <v>3858</v>
      </c>
    </row>
    <row r="1641" s="5" customFormat="1" ht="27" spans="1:35">
      <c r="A1641" s="20" t="s">
        <v>7969</v>
      </c>
      <c r="B1641" s="20" t="s">
        <v>154</v>
      </c>
      <c r="C1641" s="20" t="s">
        <v>155</v>
      </c>
      <c r="D1641" s="20" t="s">
        <v>155</v>
      </c>
      <c r="E1641" s="20" t="s">
        <v>155</v>
      </c>
      <c r="F1641" s="20" t="s">
        <v>7970</v>
      </c>
      <c r="G1641" s="20" t="s">
        <v>3846</v>
      </c>
      <c r="H1641" s="20" t="s">
        <v>7971</v>
      </c>
      <c r="I1641" s="20" t="s">
        <v>7668</v>
      </c>
      <c r="J1641" s="20" t="s">
        <v>3876</v>
      </c>
      <c r="K1641" s="20" t="s">
        <v>7843</v>
      </c>
      <c r="L1641" s="20" t="s">
        <v>7844</v>
      </c>
      <c r="M1641" s="20" t="s">
        <v>47</v>
      </c>
      <c r="N1641" s="21" t="s">
        <v>48</v>
      </c>
      <c r="O1641" s="20" t="s">
        <v>2750</v>
      </c>
      <c r="P1641" s="21" t="s">
        <v>3851</v>
      </c>
      <c r="Q1641" s="20" t="s">
        <v>7972</v>
      </c>
      <c r="R1641" s="20" t="s">
        <v>7973</v>
      </c>
      <c r="S1641" s="20" t="s">
        <v>162</v>
      </c>
      <c r="T1641" s="20" t="s">
        <v>7974</v>
      </c>
      <c r="U1641" s="20" t="s">
        <v>7975</v>
      </c>
      <c r="V1641" s="20" t="s">
        <v>7976</v>
      </c>
      <c r="W1641" s="22" t="s">
        <v>51</v>
      </c>
      <c r="X1641" s="23" t="s">
        <v>43</v>
      </c>
      <c r="Y1641" s="23" t="s">
        <v>43</v>
      </c>
      <c r="Z1641" s="23" t="s">
        <v>43</v>
      </c>
      <c r="AA1641" s="23" t="s">
        <v>43</v>
      </c>
      <c r="AB1641" s="24" t="s">
        <v>7977</v>
      </c>
      <c r="AC1641" s="12" t="s">
        <v>53</v>
      </c>
      <c r="AD1641" s="12" t="s">
        <v>43</v>
      </c>
      <c r="AE1641" s="12" t="s">
        <v>43</v>
      </c>
      <c r="AF1641" s="15" t="s">
        <v>43</v>
      </c>
      <c r="AG1641" s="15" t="s">
        <v>43</v>
      </c>
      <c r="AH1641" s="15" t="s">
        <v>43</v>
      </c>
      <c r="AI1641" s="21" t="s">
        <v>3858</v>
      </c>
    </row>
    <row r="1642" s="5" customFormat="1" ht="27" spans="1:35">
      <c r="A1642" s="20" t="s">
        <v>7978</v>
      </c>
      <c r="B1642" s="20" t="s">
        <v>154</v>
      </c>
      <c r="C1642" s="20" t="s">
        <v>949</v>
      </c>
      <c r="D1642" s="20" t="s">
        <v>949</v>
      </c>
      <c r="E1642" s="20" t="s">
        <v>949</v>
      </c>
      <c r="F1642" s="20" t="s">
        <v>7979</v>
      </c>
      <c r="G1642" s="20" t="s">
        <v>3846</v>
      </c>
      <c r="H1642" s="20" t="s">
        <v>43</v>
      </c>
      <c r="I1642" s="20" t="s">
        <v>1553</v>
      </c>
      <c r="J1642" s="20" t="s">
        <v>4096</v>
      </c>
      <c r="K1642" s="20" t="s">
        <v>7843</v>
      </c>
      <c r="L1642" s="20" t="s">
        <v>7844</v>
      </c>
      <c r="M1642" s="20" t="s">
        <v>47</v>
      </c>
      <c r="N1642" s="21" t="s">
        <v>48</v>
      </c>
      <c r="O1642" s="20" t="s">
        <v>2750</v>
      </c>
      <c r="P1642" s="21" t="s">
        <v>3851</v>
      </c>
      <c r="Q1642" s="20" t="s">
        <v>7052</v>
      </c>
      <c r="R1642" s="20" t="s">
        <v>7053</v>
      </c>
      <c r="S1642" s="20" t="s">
        <v>140</v>
      </c>
      <c r="T1642" s="20" t="s">
        <v>2047</v>
      </c>
      <c r="U1642" s="20" t="s">
        <v>5334</v>
      </c>
      <c r="V1642" s="20" t="s">
        <v>7054</v>
      </c>
      <c r="W1642" s="22" t="s">
        <v>51</v>
      </c>
      <c r="X1642" s="23" t="s">
        <v>43</v>
      </c>
      <c r="Y1642" s="23" t="s">
        <v>43</v>
      </c>
      <c r="Z1642" s="23" t="s">
        <v>43</v>
      </c>
      <c r="AA1642" s="23" t="s">
        <v>43</v>
      </c>
      <c r="AB1642" s="24" t="s">
        <v>7980</v>
      </c>
      <c r="AC1642" s="12" t="s">
        <v>53</v>
      </c>
      <c r="AD1642" s="12" t="s">
        <v>43</v>
      </c>
      <c r="AE1642" s="12" t="s">
        <v>43</v>
      </c>
      <c r="AF1642" s="15" t="s">
        <v>43</v>
      </c>
      <c r="AG1642" s="15" t="s">
        <v>43</v>
      </c>
      <c r="AH1642" s="15" t="s">
        <v>43</v>
      </c>
      <c r="AI1642" s="21" t="s">
        <v>3858</v>
      </c>
    </row>
    <row r="1643" s="5" customFormat="1" ht="27" spans="1:35">
      <c r="A1643" s="20" t="s">
        <v>7981</v>
      </c>
      <c r="B1643" s="20" t="s">
        <v>1246</v>
      </c>
      <c r="C1643" s="20" t="s">
        <v>1246</v>
      </c>
      <c r="D1643" s="20" t="s">
        <v>6712</v>
      </c>
      <c r="E1643" s="20" t="s">
        <v>6713</v>
      </c>
      <c r="F1643" s="20" t="s">
        <v>7982</v>
      </c>
      <c r="G1643" s="20" t="s">
        <v>3846</v>
      </c>
      <c r="H1643" s="20" t="s">
        <v>7983</v>
      </c>
      <c r="I1643" s="20" t="s">
        <v>7984</v>
      </c>
      <c r="J1643" s="20" t="s">
        <v>159</v>
      </c>
      <c r="K1643" s="20" t="s">
        <v>7843</v>
      </c>
      <c r="L1643" s="20" t="s">
        <v>7844</v>
      </c>
      <c r="M1643" s="20" t="s">
        <v>47</v>
      </c>
      <c r="N1643" s="21" t="s">
        <v>48</v>
      </c>
      <c r="O1643" s="20" t="s">
        <v>2750</v>
      </c>
      <c r="P1643" s="21" t="s">
        <v>3851</v>
      </c>
      <c r="Q1643" s="20" t="s">
        <v>7985</v>
      </c>
      <c r="R1643" s="20" t="s">
        <v>7986</v>
      </c>
      <c r="S1643" s="20" t="s">
        <v>657</v>
      </c>
      <c r="T1643" s="20" t="s">
        <v>5351</v>
      </c>
      <c r="U1643" s="20" t="s">
        <v>7987</v>
      </c>
      <c r="V1643" s="20" t="s">
        <v>7988</v>
      </c>
      <c r="W1643" s="22" t="s">
        <v>51</v>
      </c>
      <c r="X1643" s="23" t="s">
        <v>43</v>
      </c>
      <c r="Y1643" s="23" t="s">
        <v>43</v>
      </c>
      <c r="Z1643" s="23" t="s">
        <v>43</v>
      </c>
      <c r="AA1643" s="23" t="s">
        <v>43</v>
      </c>
      <c r="AB1643" s="24" t="s">
        <v>7989</v>
      </c>
      <c r="AC1643" s="12" t="s">
        <v>53</v>
      </c>
      <c r="AD1643" s="12" t="s">
        <v>43</v>
      </c>
      <c r="AE1643" s="12" t="s">
        <v>43</v>
      </c>
      <c r="AF1643" s="15" t="s">
        <v>43</v>
      </c>
      <c r="AG1643" s="15" t="s">
        <v>43</v>
      </c>
      <c r="AH1643" s="15" t="s">
        <v>43</v>
      </c>
      <c r="AI1643" s="21" t="s">
        <v>3858</v>
      </c>
    </row>
    <row r="1644" s="5" customFormat="1" ht="27" spans="1:35">
      <c r="A1644" s="20" t="s">
        <v>7990</v>
      </c>
      <c r="B1644" s="20" t="s">
        <v>1246</v>
      </c>
      <c r="C1644" s="20" t="s">
        <v>1246</v>
      </c>
      <c r="D1644" s="20" t="s">
        <v>6712</v>
      </c>
      <c r="E1644" s="20" t="s">
        <v>6713</v>
      </c>
      <c r="F1644" s="20" t="s">
        <v>7991</v>
      </c>
      <c r="G1644" s="20" t="s">
        <v>3846</v>
      </c>
      <c r="H1644" s="20" t="s">
        <v>7983</v>
      </c>
      <c r="I1644" s="20" t="s">
        <v>7984</v>
      </c>
      <c r="J1644" s="20" t="s">
        <v>5319</v>
      </c>
      <c r="K1644" s="20" t="s">
        <v>7843</v>
      </c>
      <c r="L1644" s="20" t="s">
        <v>7844</v>
      </c>
      <c r="M1644" s="20" t="s">
        <v>47</v>
      </c>
      <c r="N1644" s="21" t="s">
        <v>48</v>
      </c>
      <c r="O1644" s="20" t="s">
        <v>2750</v>
      </c>
      <c r="P1644" s="21" t="s">
        <v>3851</v>
      </c>
      <c r="Q1644" s="20" t="s">
        <v>7985</v>
      </c>
      <c r="R1644" s="20" t="s">
        <v>7986</v>
      </c>
      <c r="S1644" s="20" t="s">
        <v>657</v>
      </c>
      <c r="T1644" s="20" t="s">
        <v>5351</v>
      </c>
      <c r="U1644" s="20" t="s">
        <v>7987</v>
      </c>
      <c r="V1644" s="20" t="s">
        <v>7988</v>
      </c>
      <c r="W1644" s="22" t="s">
        <v>51</v>
      </c>
      <c r="X1644" s="23" t="s">
        <v>43</v>
      </c>
      <c r="Y1644" s="23" t="s">
        <v>43</v>
      </c>
      <c r="Z1644" s="23" t="s">
        <v>43</v>
      </c>
      <c r="AA1644" s="23" t="s">
        <v>43</v>
      </c>
      <c r="AB1644" s="24" t="s">
        <v>7992</v>
      </c>
      <c r="AC1644" s="12" t="s">
        <v>53</v>
      </c>
      <c r="AD1644" s="12" t="s">
        <v>43</v>
      </c>
      <c r="AE1644" s="12" t="s">
        <v>43</v>
      </c>
      <c r="AF1644" s="15" t="s">
        <v>43</v>
      </c>
      <c r="AG1644" s="15" t="s">
        <v>43</v>
      </c>
      <c r="AH1644" s="15" t="s">
        <v>43</v>
      </c>
      <c r="AI1644" s="21" t="s">
        <v>3858</v>
      </c>
    </row>
    <row r="1645" s="5" customFormat="1" ht="27" spans="1:35">
      <c r="A1645" s="20" t="s">
        <v>7993</v>
      </c>
      <c r="B1645" s="20" t="s">
        <v>77</v>
      </c>
      <c r="C1645" s="20" t="s">
        <v>703</v>
      </c>
      <c r="D1645" s="20" t="s">
        <v>4643</v>
      </c>
      <c r="E1645" s="20" t="s">
        <v>6686</v>
      </c>
      <c r="F1645" s="20" t="s">
        <v>6700</v>
      </c>
      <c r="G1645" s="20" t="s">
        <v>3846</v>
      </c>
      <c r="H1645" s="20" t="s">
        <v>7994</v>
      </c>
      <c r="I1645" s="20" t="s">
        <v>4507</v>
      </c>
      <c r="J1645" s="20" t="s">
        <v>850</v>
      </c>
      <c r="K1645" s="20" t="s">
        <v>7843</v>
      </c>
      <c r="L1645" s="20" t="s">
        <v>7844</v>
      </c>
      <c r="M1645" s="20" t="s">
        <v>47</v>
      </c>
      <c r="N1645" s="21" t="s">
        <v>48</v>
      </c>
      <c r="O1645" s="20" t="s">
        <v>2750</v>
      </c>
      <c r="P1645" s="21" t="s">
        <v>3851</v>
      </c>
      <c r="Q1645" s="20" t="s">
        <v>7995</v>
      </c>
      <c r="R1645" s="20" t="s">
        <v>7996</v>
      </c>
      <c r="S1645" s="20" t="s">
        <v>657</v>
      </c>
      <c r="T1645" s="20" t="s">
        <v>2105</v>
      </c>
      <c r="U1645" s="20" t="s">
        <v>742</v>
      </c>
      <c r="V1645" s="20" t="s">
        <v>7997</v>
      </c>
      <c r="W1645" s="22" t="s">
        <v>51</v>
      </c>
      <c r="X1645" s="23" t="s">
        <v>43</v>
      </c>
      <c r="Y1645" s="23" t="s">
        <v>43</v>
      </c>
      <c r="Z1645" s="23" t="s">
        <v>43</v>
      </c>
      <c r="AA1645" s="23" t="s">
        <v>43</v>
      </c>
      <c r="AB1645" s="24" t="s">
        <v>7998</v>
      </c>
      <c r="AC1645" s="12" t="s">
        <v>53</v>
      </c>
      <c r="AD1645" s="12" t="s">
        <v>43</v>
      </c>
      <c r="AE1645" s="12" t="s">
        <v>43</v>
      </c>
      <c r="AF1645" s="15" t="s">
        <v>43</v>
      </c>
      <c r="AG1645" s="15" t="s">
        <v>43</v>
      </c>
      <c r="AH1645" s="15" t="s">
        <v>43</v>
      </c>
      <c r="AI1645" s="21" t="s">
        <v>3858</v>
      </c>
    </row>
    <row r="1646" s="5" customFormat="1" ht="27" spans="1:35">
      <c r="A1646" s="20" t="s">
        <v>7999</v>
      </c>
      <c r="B1646" s="20" t="s">
        <v>3966</v>
      </c>
      <c r="C1646" s="20" t="s">
        <v>3966</v>
      </c>
      <c r="D1646" s="20" t="s">
        <v>3967</v>
      </c>
      <c r="E1646" s="20" t="s">
        <v>3968</v>
      </c>
      <c r="F1646" s="20" t="s">
        <v>8000</v>
      </c>
      <c r="G1646" s="20" t="s">
        <v>3846</v>
      </c>
      <c r="H1646" s="20" t="s">
        <v>43</v>
      </c>
      <c r="I1646" s="20" t="s">
        <v>43</v>
      </c>
      <c r="J1646" s="20" t="s">
        <v>967</v>
      </c>
      <c r="K1646" s="20" t="s">
        <v>8001</v>
      </c>
      <c r="L1646" s="20" t="s">
        <v>8002</v>
      </c>
      <c r="M1646" s="20" t="s">
        <v>47</v>
      </c>
      <c r="N1646" s="21" t="s">
        <v>48</v>
      </c>
      <c r="O1646" s="20" t="s">
        <v>2750</v>
      </c>
      <c r="P1646" s="21" t="s">
        <v>3851</v>
      </c>
      <c r="Q1646" s="20" t="s">
        <v>43</v>
      </c>
      <c r="R1646" s="20" t="s">
        <v>43</v>
      </c>
      <c r="S1646" s="20" t="s">
        <v>47</v>
      </c>
      <c r="T1646" s="20" t="s">
        <v>48</v>
      </c>
      <c r="U1646" s="20" t="s">
        <v>2750</v>
      </c>
      <c r="V1646" s="20" t="s">
        <v>43</v>
      </c>
      <c r="W1646" s="22" t="s">
        <v>51</v>
      </c>
      <c r="X1646" s="23" t="s">
        <v>43</v>
      </c>
      <c r="Y1646" s="23" t="s">
        <v>43</v>
      </c>
      <c r="Z1646" s="23" t="s">
        <v>43</v>
      </c>
      <c r="AA1646" s="23" t="s">
        <v>43</v>
      </c>
      <c r="AB1646" s="24" t="s">
        <v>8003</v>
      </c>
      <c r="AC1646" s="12" t="s">
        <v>53</v>
      </c>
      <c r="AD1646" s="12" t="s">
        <v>43</v>
      </c>
      <c r="AE1646" s="12" t="s">
        <v>43</v>
      </c>
      <c r="AF1646" s="15" t="s">
        <v>43</v>
      </c>
      <c r="AG1646" s="15" t="s">
        <v>43</v>
      </c>
      <c r="AH1646" s="15" t="s">
        <v>43</v>
      </c>
      <c r="AI1646" s="21" t="s">
        <v>3858</v>
      </c>
    </row>
    <row r="1647" s="5" customFormat="1" ht="27" spans="1:35">
      <c r="A1647" s="20" t="s">
        <v>8004</v>
      </c>
      <c r="B1647" s="20" t="s">
        <v>3966</v>
      </c>
      <c r="C1647" s="20" t="s">
        <v>3966</v>
      </c>
      <c r="D1647" s="20" t="s">
        <v>8005</v>
      </c>
      <c r="E1647" s="20" t="s">
        <v>8005</v>
      </c>
      <c r="F1647" s="20" t="s">
        <v>8006</v>
      </c>
      <c r="G1647" s="20" t="s">
        <v>3846</v>
      </c>
      <c r="H1647" s="20" t="s">
        <v>43</v>
      </c>
      <c r="I1647" s="20" t="s">
        <v>43</v>
      </c>
      <c r="J1647" s="20" t="s">
        <v>967</v>
      </c>
      <c r="K1647" s="20" t="s">
        <v>8001</v>
      </c>
      <c r="L1647" s="20" t="s">
        <v>8002</v>
      </c>
      <c r="M1647" s="20" t="s">
        <v>47</v>
      </c>
      <c r="N1647" s="21" t="s">
        <v>48</v>
      </c>
      <c r="O1647" s="20" t="s">
        <v>2750</v>
      </c>
      <c r="P1647" s="21" t="s">
        <v>3851</v>
      </c>
      <c r="Q1647" s="20" t="s">
        <v>43</v>
      </c>
      <c r="R1647" s="20" t="s">
        <v>43</v>
      </c>
      <c r="S1647" s="20" t="s">
        <v>47</v>
      </c>
      <c r="T1647" s="20" t="s">
        <v>48</v>
      </c>
      <c r="U1647" s="20" t="s">
        <v>2750</v>
      </c>
      <c r="V1647" s="20" t="s">
        <v>43</v>
      </c>
      <c r="W1647" s="22" t="s">
        <v>51</v>
      </c>
      <c r="X1647" s="23" t="s">
        <v>43</v>
      </c>
      <c r="Y1647" s="23" t="s">
        <v>43</v>
      </c>
      <c r="Z1647" s="23" t="s">
        <v>43</v>
      </c>
      <c r="AA1647" s="23" t="s">
        <v>43</v>
      </c>
      <c r="AB1647" s="24" t="s">
        <v>8007</v>
      </c>
      <c r="AC1647" s="12" t="s">
        <v>53</v>
      </c>
      <c r="AD1647" s="12" t="s">
        <v>43</v>
      </c>
      <c r="AE1647" s="12" t="s">
        <v>43</v>
      </c>
      <c r="AF1647" s="15" t="s">
        <v>43</v>
      </c>
      <c r="AG1647" s="15" t="s">
        <v>43</v>
      </c>
      <c r="AH1647" s="15" t="s">
        <v>43</v>
      </c>
      <c r="AI1647" s="21" t="s">
        <v>3858</v>
      </c>
    </row>
    <row r="1648" s="5" customFormat="1" ht="27" spans="1:35">
      <c r="A1648" s="20" t="s">
        <v>8008</v>
      </c>
      <c r="B1648" s="20" t="s">
        <v>574</v>
      </c>
      <c r="C1648" s="20" t="s">
        <v>574</v>
      </c>
      <c r="D1648" s="20" t="s">
        <v>575</v>
      </c>
      <c r="E1648" s="20" t="s">
        <v>576</v>
      </c>
      <c r="F1648" s="20" t="s">
        <v>4053</v>
      </c>
      <c r="G1648" s="20" t="s">
        <v>3846</v>
      </c>
      <c r="H1648" s="20" t="s">
        <v>43</v>
      </c>
      <c r="I1648" s="20" t="s">
        <v>43</v>
      </c>
      <c r="J1648" s="20" t="s">
        <v>967</v>
      </c>
      <c r="K1648" s="20" t="s">
        <v>8001</v>
      </c>
      <c r="L1648" s="20" t="s">
        <v>8002</v>
      </c>
      <c r="M1648" s="20" t="s">
        <v>47</v>
      </c>
      <c r="N1648" s="21" t="s">
        <v>48</v>
      </c>
      <c r="O1648" s="20" t="s">
        <v>2750</v>
      </c>
      <c r="P1648" s="21" t="s">
        <v>3851</v>
      </c>
      <c r="Q1648" s="20" t="s">
        <v>43</v>
      </c>
      <c r="R1648" s="20" t="s">
        <v>43</v>
      </c>
      <c r="S1648" s="20" t="s">
        <v>47</v>
      </c>
      <c r="T1648" s="20" t="s">
        <v>48</v>
      </c>
      <c r="U1648" s="20" t="s">
        <v>2750</v>
      </c>
      <c r="V1648" s="20" t="s">
        <v>43</v>
      </c>
      <c r="W1648" s="22" t="s">
        <v>51</v>
      </c>
      <c r="X1648" s="23" t="s">
        <v>43</v>
      </c>
      <c r="Y1648" s="23" t="s">
        <v>43</v>
      </c>
      <c r="Z1648" s="23" t="s">
        <v>43</v>
      </c>
      <c r="AA1648" s="23" t="s">
        <v>43</v>
      </c>
      <c r="AB1648" s="24" t="s">
        <v>8009</v>
      </c>
      <c r="AC1648" s="12" t="s">
        <v>53</v>
      </c>
      <c r="AD1648" s="12" t="s">
        <v>43</v>
      </c>
      <c r="AE1648" s="12" t="s">
        <v>43</v>
      </c>
      <c r="AF1648" s="15" t="s">
        <v>43</v>
      </c>
      <c r="AG1648" s="15" t="s">
        <v>43</v>
      </c>
      <c r="AH1648" s="15" t="s">
        <v>43</v>
      </c>
      <c r="AI1648" s="21" t="s">
        <v>3858</v>
      </c>
    </row>
    <row r="1649" s="5" customFormat="1" ht="27" spans="1:35">
      <c r="A1649" s="20" t="s">
        <v>8010</v>
      </c>
      <c r="B1649" s="20" t="s">
        <v>3966</v>
      </c>
      <c r="C1649" s="20" t="s">
        <v>3966</v>
      </c>
      <c r="D1649" s="20" t="s">
        <v>8005</v>
      </c>
      <c r="E1649" s="20" t="s">
        <v>8005</v>
      </c>
      <c r="F1649" s="20" t="s">
        <v>8006</v>
      </c>
      <c r="G1649" s="20" t="s">
        <v>3846</v>
      </c>
      <c r="H1649" s="20" t="s">
        <v>43</v>
      </c>
      <c r="I1649" s="20" t="s">
        <v>43</v>
      </c>
      <c r="J1649" s="20" t="s">
        <v>1292</v>
      </c>
      <c r="K1649" s="20" t="s">
        <v>8011</v>
      </c>
      <c r="L1649" s="20" t="s">
        <v>8012</v>
      </c>
      <c r="M1649" s="20" t="s">
        <v>47</v>
      </c>
      <c r="N1649" s="21" t="s">
        <v>48</v>
      </c>
      <c r="O1649" s="20" t="s">
        <v>2750</v>
      </c>
      <c r="P1649" s="21" t="s">
        <v>3851</v>
      </c>
      <c r="Q1649" s="20" t="s">
        <v>43</v>
      </c>
      <c r="R1649" s="20" t="s">
        <v>43</v>
      </c>
      <c r="S1649" s="20" t="s">
        <v>47</v>
      </c>
      <c r="T1649" s="20" t="s">
        <v>48</v>
      </c>
      <c r="U1649" s="20" t="s">
        <v>2750</v>
      </c>
      <c r="V1649" s="20" t="s">
        <v>43</v>
      </c>
      <c r="W1649" s="22" t="s">
        <v>51</v>
      </c>
      <c r="X1649" s="23" t="s">
        <v>43</v>
      </c>
      <c r="Y1649" s="23" t="s">
        <v>43</v>
      </c>
      <c r="Z1649" s="23" t="s">
        <v>43</v>
      </c>
      <c r="AA1649" s="23" t="s">
        <v>43</v>
      </c>
      <c r="AB1649" s="24" t="s">
        <v>8013</v>
      </c>
      <c r="AC1649" s="12" t="s">
        <v>53</v>
      </c>
      <c r="AD1649" s="12" t="s">
        <v>43</v>
      </c>
      <c r="AE1649" s="12" t="s">
        <v>43</v>
      </c>
      <c r="AF1649" s="15" t="s">
        <v>43</v>
      </c>
      <c r="AG1649" s="15" t="s">
        <v>43</v>
      </c>
      <c r="AH1649" s="15" t="s">
        <v>43</v>
      </c>
      <c r="AI1649" s="21" t="s">
        <v>3858</v>
      </c>
    </row>
    <row r="1650" s="5" customFormat="1" ht="27" spans="1:35">
      <c r="A1650" s="20" t="s">
        <v>8014</v>
      </c>
      <c r="B1650" s="20" t="s">
        <v>574</v>
      </c>
      <c r="C1650" s="20" t="s">
        <v>574</v>
      </c>
      <c r="D1650" s="20" t="s">
        <v>575</v>
      </c>
      <c r="E1650" s="20" t="s">
        <v>576</v>
      </c>
      <c r="F1650" s="20" t="s">
        <v>8015</v>
      </c>
      <c r="G1650" s="20" t="s">
        <v>3846</v>
      </c>
      <c r="H1650" s="20" t="s">
        <v>43</v>
      </c>
      <c r="I1650" s="20" t="s">
        <v>43</v>
      </c>
      <c r="J1650" s="20" t="s">
        <v>1292</v>
      </c>
      <c r="K1650" s="20" t="s">
        <v>8011</v>
      </c>
      <c r="L1650" s="20" t="s">
        <v>8012</v>
      </c>
      <c r="M1650" s="20" t="s">
        <v>47</v>
      </c>
      <c r="N1650" s="21" t="s">
        <v>48</v>
      </c>
      <c r="O1650" s="20" t="s">
        <v>2750</v>
      </c>
      <c r="P1650" s="21" t="s">
        <v>3851</v>
      </c>
      <c r="Q1650" s="20" t="s">
        <v>43</v>
      </c>
      <c r="R1650" s="20" t="s">
        <v>43</v>
      </c>
      <c r="S1650" s="20" t="s">
        <v>47</v>
      </c>
      <c r="T1650" s="20" t="s">
        <v>48</v>
      </c>
      <c r="U1650" s="20" t="s">
        <v>2750</v>
      </c>
      <c r="V1650" s="20" t="s">
        <v>43</v>
      </c>
      <c r="W1650" s="22" t="s">
        <v>51</v>
      </c>
      <c r="X1650" s="23" t="s">
        <v>43</v>
      </c>
      <c r="Y1650" s="23" t="s">
        <v>43</v>
      </c>
      <c r="Z1650" s="23" t="s">
        <v>43</v>
      </c>
      <c r="AA1650" s="23" t="s">
        <v>43</v>
      </c>
      <c r="AB1650" s="24" t="s">
        <v>8016</v>
      </c>
      <c r="AC1650" s="12" t="s">
        <v>53</v>
      </c>
      <c r="AD1650" s="12" t="s">
        <v>43</v>
      </c>
      <c r="AE1650" s="12" t="s">
        <v>43</v>
      </c>
      <c r="AF1650" s="15" t="s">
        <v>43</v>
      </c>
      <c r="AG1650" s="15" t="s">
        <v>43</v>
      </c>
      <c r="AH1650" s="15" t="s">
        <v>43</v>
      </c>
      <c r="AI1650" s="21" t="s">
        <v>3858</v>
      </c>
    </row>
    <row r="1651" s="5" customFormat="1" ht="27" spans="1:35">
      <c r="A1651" s="20" t="s">
        <v>8017</v>
      </c>
      <c r="B1651" s="20" t="s">
        <v>574</v>
      </c>
      <c r="C1651" s="20" t="s">
        <v>574</v>
      </c>
      <c r="D1651" s="20" t="s">
        <v>575</v>
      </c>
      <c r="E1651" s="20" t="s">
        <v>576</v>
      </c>
      <c r="F1651" s="20" t="s">
        <v>4053</v>
      </c>
      <c r="G1651" s="20" t="s">
        <v>3846</v>
      </c>
      <c r="H1651" s="20" t="s">
        <v>43</v>
      </c>
      <c r="I1651" s="20" t="s">
        <v>43</v>
      </c>
      <c r="J1651" s="20" t="s">
        <v>1292</v>
      </c>
      <c r="K1651" s="20" t="s">
        <v>8011</v>
      </c>
      <c r="L1651" s="20" t="s">
        <v>8012</v>
      </c>
      <c r="M1651" s="20" t="s">
        <v>47</v>
      </c>
      <c r="N1651" s="21" t="s">
        <v>48</v>
      </c>
      <c r="O1651" s="20" t="s">
        <v>2750</v>
      </c>
      <c r="P1651" s="21" t="s">
        <v>3851</v>
      </c>
      <c r="Q1651" s="20" t="s">
        <v>43</v>
      </c>
      <c r="R1651" s="20" t="s">
        <v>43</v>
      </c>
      <c r="S1651" s="20" t="s">
        <v>47</v>
      </c>
      <c r="T1651" s="20" t="s">
        <v>48</v>
      </c>
      <c r="U1651" s="20" t="s">
        <v>2750</v>
      </c>
      <c r="V1651" s="20" t="s">
        <v>43</v>
      </c>
      <c r="W1651" s="22" t="s">
        <v>51</v>
      </c>
      <c r="X1651" s="23" t="s">
        <v>43</v>
      </c>
      <c r="Y1651" s="23" t="s">
        <v>43</v>
      </c>
      <c r="Z1651" s="23" t="s">
        <v>43</v>
      </c>
      <c r="AA1651" s="23" t="s">
        <v>43</v>
      </c>
      <c r="AB1651" s="24" t="s">
        <v>8018</v>
      </c>
      <c r="AC1651" s="12" t="s">
        <v>53</v>
      </c>
      <c r="AD1651" s="12" t="s">
        <v>43</v>
      </c>
      <c r="AE1651" s="12" t="s">
        <v>43</v>
      </c>
      <c r="AF1651" s="15" t="s">
        <v>43</v>
      </c>
      <c r="AG1651" s="15" t="s">
        <v>43</v>
      </c>
      <c r="AH1651" s="15" t="s">
        <v>43</v>
      </c>
      <c r="AI1651" s="21" t="s">
        <v>3858</v>
      </c>
    </row>
    <row r="1652" s="5" customFormat="1" ht="27" spans="1:35">
      <c r="A1652" s="20" t="s">
        <v>8019</v>
      </c>
      <c r="B1652" s="20" t="s">
        <v>574</v>
      </c>
      <c r="C1652" s="20" t="s">
        <v>574</v>
      </c>
      <c r="D1652" s="20" t="s">
        <v>575</v>
      </c>
      <c r="E1652" s="20" t="s">
        <v>576</v>
      </c>
      <c r="F1652" s="20" t="s">
        <v>8015</v>
      </c>
      <c r="G1652" s="20" t="s">
        <v>3846</v>
      </c>
      <c r="H1652" s="20" t="s">
        <v>43</v>
      </c>
      <c r="I1652" s="20" t="s">
        <v>43</v>
      </c>
      <c r="J1652" s="20" t="s">
        <v>1343</v>
      </c>
      <c r="K1652" s="20" t="s">
        <v>7915</v>
      </c>
      <c r="L1652" s="20" t="s">
        <v>7916</v>
      </c>
      <c r="M1652" s="20" t="s">
        <v>47</v>
      </c>
      <c r="N1652" s="21" t="s">
        <v>48</v>
      </c>
      <c r="O1652" s="20" t="s">
        <v>2750</v>
      </c>
      <c r="P1652" s="21" t="s">
        <v>3851</v>
      </c>
      <c r="Q1652" s="20" t="s">
        <v>43</v>
      </c>
      <c r="R1652" s="20" t="s">
        <v>43</v>
      </c>
      <c r="S1652" s="20" t="s">
        <v>47</v>
      </c>
      <c r="T1652" s="20" t="s">
        <v>48</v>
      </c>
      <c r="U1652" s="20" t="s">
        <v>2750</v>
      </c>
      <c r="V1652" s="20" t="s">
        <v>43</v>
      </c>
      <c r="W1652" s="22" t="s">
        <v>51</v>
      </c>
      <c r="X1652" s="23" t="s">
        <v>43</v>
      </c>
      <c r="Y1652" s="23" t="s">
        <v>43</v>
      </c>
      <c r="Z1652" s="23" t="s">
        <v>43</v>
      </c>
      <c r="AA1652" s="23" t="s">
        <v>43</v>
      </c>
      <c r="AB1652" s="24" t="s">
        <v>8020</v>
      </c>
      <c r="AC1652" s="12" t="s">
        <v>53</v>
      </c>
      <c r="AD1652" s="12" t="s">
        <v>43</v>
      </c>
      <c r="AE1652" s="12" t="s">
        <v>43</v>
      </c>
      <c r="AF1652" s="15" t="s">
        <v>43</v>
      </c>
      <c r="AG1652" s="15" t="s">
        <v>43</v>
      </c>
      <c r="AH1652" s="15" t="s">
        <v>43</v>
      </c>
      <c r="AI1652" s="21" t="s">
        <v>3858</v>
      </c>
    </row>
    <row r="1653" s="5" customFormat="1" ht="27" spans="1:35">
      <c r="A1653" s="20" t="s">
        <v>8021</v>
      </c>
      <c r="B1653" s="20" t="s">
        <v>77</v>
      </c>
      <c r="C1653" s="20" t="s">
        <v>4706</v>
      </c>
      <c r="D1653" s="20" t="s">
        <v>4706</v>
      </c>
      <c r="E1653" s="20" t="s">
        <v>4706</v>
      </c>
      <c r="F1653" s="20" t="s">
        <v>8022</v>
      </c>
      <c r="G1653" s="20" t="s">
        <v>3846</v>
      </c>
      <c r="H1653" s="20" t="s">
        <v>8023</v>
      </c>
      <c r="I1653" s="20" t="s">
        <v>8024</v>
      </c>
      <c r="J1653" s="20" t="s">
        <v>4871</v>
      </c>
      <c r="K1653" s="20" t="s">
        <v>7915</v>
      </c>
      <c r="L1653" s="20" t="s">
        <v>7916</v>
      </c>
      <c r="M1653" s="20" t="s">
        <v>47</v>
      </c>
      <c r="N1653" s="21" t="s">
        <v>48</v>
      </c>
      <c r="O1653" s="20" t="s">
        <v>2750</v>
      </c>
      <c r="P1653" s="21" t="s">
        <v>3851</v>
      </c>
      <c r="Q1653" s="20" t="s">
        <v>8025</v>
      </c>
      <c r="R1653" s="20" t="s">
        <v>8026</v>
      </c>
      <c r="S1653" s="20" t="s">
        <v>47</v>
      </c>
      <c r="T1653" s="20" t="s">
        <v>524</v>
      </c>
      <c r="U1653" s="20" t="s">
        <v>588</v>
      </c>
      <c r="V1653" s="20" t="s">
        <v>8027</v>
      </c>
      <c r="W1653" s="22" t="s">
        <v>51</v>
      </c>
      <c r="X1653" s="23" t="s">
        <v>43</v>
      </c>
      <c r="Y1653" s="23" t="s">
        <v>43</v>
      </c>
      <c r="Z1653" s="23" t="s">
        <v>43</v>
      </c>
      <c r="AA1653" s="23" t="s">
        <v>43</v>
      </c>
      <c r="AB1653" s="24" t="s">
        <v>8028</v>
      </c>
      <c r="AC1653" s="12" t="s">
        <v>53</v>
      </c>
      <c r="AD1653" s="12" t="s">
        <v>43</v>
      </c>
      <c r="AE1653" s="12" t="s">
        <v>43</v>
      </c>
      <c r="AF1653" s="15" t="s">
        <v>43</v>
      </c>
      <c r="AG1653" s="15" t="s">
        <v>43</v>
      </c>
      <c r="AH1653" s="15" t="s">
        <v>43</v>
      </c>
      <c r="AI1653" s="21" t="s">
        <v>3858</v>
      </c>
    </row>
    <row r="1654" s="5" customFormat="1" ht="27" spans="1:35">
      <c r="A1654" s="20" t="s">
        <v>8029</v>
      </c>
      <c r="B1654" s="20" t="s">
        <v>4070</v>
      </c>
      <c r="C1654" s="20" t="s">
        <v>4070</v>
      </c>
      <c r="D1654" s="20" t="s">
        <v>4071</v>
      </c>
      <c r="E1654" s="20" t="s">
        <v>4072</v>
      </c>
      <c r="F1654" s="20" t="s">
        <v>6645</v>
      </c>
      <c r="G1654" s="20" t="s">
        <v>3846</v>
      </c>
      <c r="H1654" s="20" t="s">
        <v>6403</v>
      </c>
      <c r="I1654" s="20" t="s">
        <v>6404</v>
      </c>
      <c r="J1654" s="20" t="s">
        <v>4035</v>
      </c>
      <c r="K1654" s="20" t="s">
        <v>3293</v>
      </c>
      <c r="L1654" s="20" t="s">
        <v>3294</v>
      </c>
      <c r="M1654" s="20" t="s">
        <v>47</v>
      </c>
      <c r="N1654" s="21" t="s">
        <v>48</v>
      </c>
      <c r="O1654" s="20" t="s">
        <v>2750</v>
      </c>
      <c r="P1654" s="21" t="s">
        <v>3851</v>
      </c>
      <c r="Q1654" s="20" t="s">
        <v>4635</v>
      </c>
      <c r="R1654" s="20" t="s">
        <v>4636</v>
      </c>
      <c r="S1654" s="20" t="s">
        <v>4637</v>
      </c>
      <c r="T1654" s="20" t="s">
        <v>4638</v>
      </c>
      <c r="U1654" s="20" t="s">
        <v>4639</v>
      </c>
      <c r="V1654" s="20" t="s">
        <v>4640</v>
      </c>
      <c r="W1654" s="22" t="s">
        <v>51</v>
      </c>
      <c r="X1654" s="23" t="s">
        <v>43</v>
      </c>
      <c r="Y1654" s="23" t="s">
        <v>43</v>
      </c>
      <c r="Z1654" s="23" t="s">
        <v>43</v>
      </c>
      <c r="AA1654" s="23" t="s">
        <v>43</v>
      </c>
      <c r="AB1654" s="24" t="s">
        <v>8030</v>
      </c>
      <c r="AC1654" s="12" t="s">
        <v>53</v>
      </c>
      <c r="AD1654" s="12" t="s">
        <v>43</v>
      </c>
      <c r="AE1654" s="12" t="s">
        <v>43</v>
      </c>
      <c r="AF1654" s="15" t="s">
        <v>43</v>
      </c>
      <c r="AG1654" s="15" t="s">
        <v>43</v>
      </c>
      <c r="AH1654" s="15" t="s">
        <v>43</v>
      </c>
      <c r="AI1654" s="21" t="s">
        <v>3858</v>
      </c>
    </row>
    <row r="1655" s="5" customFormat="1" ht="27" spans="1:35">
      <c r="A1655" s="20" t="s">
        <v>8031</v>
      </c>
      <c r="B1655" s="20" t="s">
        <v>258</v>
      </c>
      <c r="C1655" s="20" t="s">
        <v>258</v>
      </c>
      <c r="D1655" s="20" t="s">
        <v>259</v>
      </c>
      <c r="E1655" s="20" t="s">
        <v>259</v>
      </c>
      <c r="F1655" s="20" t="s">
        <v>4261</v>
      </c>
      <c r="G1655" s="20" t="s">
        <v>3846</v>
      </c>
      <c r="H1655" s="20" t="s">
        <v>4262</v>
      </c>
      <c r="I1655" s="20" t="s">
        <v>4075</v>
      </c>
      <c r="J1655" s="20" t="s">
        <v>2188</v>
      </c>
      <c r="K1655" s="20" t="s">
        <v>7843</v>
      </c>
      <c r="L1655" s="20" t="s">
        <v>7844</v>
      </c>
      <c r="M1655" s="20" t="s">
        <v>47</v>
      </c>
      <c r="N1655" s="21" t="s">
        <v>48</v>
      </c>
      <c r="O1655" s="20" t="s">
        <v>2750</v>
      </c>
      <c r="P1655" s="21" t="s">
        <v>3851</v>
      </c>
      <c r="Q1655" s="20" t="s">
        <v>4264</v>
      </c>
      <c r="R1655" s="20" t="s">
        <v>4265</v>
      </c>
      <c r="S1655" s="20" t="s">
        <v>4174</v>
      </c>
      <c r="T1655" s="20" t="s">
        <v>4266</v>
      </c>
      <c r="U1655" s="20" t="s">
        <v>4267</v>
      </c>
      <c r="V1655" s="20" t="s">
        <v>4268</v>
      </c>
      <c r="W1655" s="22" t="s">
        <v>51</v>
      </c>
      <c r="X1655" s="23" t="s">
        <v>43</v>
      </c>
      <c r="Y1655" s="23" t="s">
        <v>43</v>
      </c>
      <c r="Z1655" s="23" t="s">
        <v>43</v>
      </c>
      <c r="AA1655" s="23" t="s">
        <v>43</v>
      </c>
      <c r="AB1655" s="24" t="s">
        <v>8032</v>
      </c>
      <c r="AC1655" s="12" t="s">
        <v>53</v>
      </c>
      <c r="AD1655" s="12" t="s">
        <v>43</v>
      </c>
      <c r="AE1655" s="12" t="s">
        <v>43</v>
      </c>
      <c r="AF1655" s="15" t="s">
        <v>43</v>
      </c>
      <c r="AG1655" s="15" t="s">
        <v>43</v>
      </c>
      <c r="AH1655" s="15" t="s">
        <v>43</v>
      </c>
      <c r="AI1655" s="21" t="s">
        <v>3858</v>
      </c>
    </row>
    <row r="1656" s="5" customFormat="1" ht="27" spans="1:35">
      <c r="A1656" s="20" t="s">
        <v>8033</v>
      </c>
      <c r="B1656" s="20" t="s">
        <v>3966</v>
      </c>
      <c r="C1656" s="20" t="s">
        <v>3966</v>
      </c>
      <c r="D1656" s="20" t="s">
        <v>3967</v>
      </c>
      <c r="E1656" s="20" t="s">
        <v>3968</v>
      </c>
      <c r="F1656" s="20" t="s">
        <v>8034</v>
      </c>
      <c r="G1656" s="20" t="s">
        <v>3846</v>
      </c>
      <c r="H1656" s="20" t="s">
        <v>43</v>
      </c>
      <c r="I1656" s="20" t="s">
        <v>43</v>
      </c>
      <c r="J1656" s="20" t="s">
        <v>967</v>
      </c>
      <c r="K1656" s="20" t="s">
        <v>8001</v>
      </c>
      <c r="L1656" s="20" t="s">
        <v>8002</v>
      </c>
      <c r="M1656" s="20" t="s">
        <v>47</v>
      </c>
      <c r="N1656" s="21" t="s">
        <v>48</v>
      </c>
      <c r="O1656" s="20" t="s">
        <v>2750</v>
      </c>
      <c r="P1656" s="21" t="s">
        <v>3851</v>
      </c>
      <c r="Q1656" s="20" t="s">
        <v>43</v>
      </c>
      <c r="R1656" s="20" t="s">
        <v>43</v>
      </c>
      <c r="S1656" s="20" t="s">
        <v>47</v>
      </c>
      <c r="T1656" s="20" t="s">
        <v>48</v>
      </c>
      <c r="U1656" s="20" t="s">
        <v>2750</v>
      </c>
      <c r="V1656" s="20" t="s">
        <v>43</v>
      </c>
      <c r="W1656" s="22" t="s">
        <v>51</v>
      </c>
      <c r="X1656" s="23" t="s">
        <v>43</v>
      </c>
      <c r="Y1656" s="23" t="s">
        <v>43</v>
      </c>
      <c r="Z1656" s="23" t="s">
        <v>43</v>
      </c>
      <c r="AA1656" s="23" t="s">
        <v>43</v>
      </c>
      <c r="AB1656" s="24" t="s">
        <v>8035</v>
      </c>
      <c r="AC1656" s="12" t="s">
        <v>53</v>
      </c>
      <c r="AD1656" s="12" t="s">
        <v>43</v>
      </c>
      <c r="AE1656" s="12" t="s">
        <v>43</v>
      </c>
      <c r="AF1656" s="15" t="s">
        <v>43</v>
      </c>
      <c r="AG1656" s="15" t="s">
        <v>43</v>
      </c>
      <c r="AH1656" s="15" t="s">
        <v>43</v>
      </c>
      <c r="AI1656" s="21" t="s">
        <v>3858</v>
      </c>
    </row>
    <row r="1657" s="5" customFormat="1" ht="27" spans="1:35">
      <c r="A1657" s="20" t="s">
        <v>8036</v>
      </c>
      <c r="B1657" s="20" t="s">
        <v>3966</v>
      </c>
      <c r="C1657" s="20" t="s">
        <v>3966</v>
      </c>
      <c r="D1657" s="20" t="s">
        <v>3967</v>
      </c>
      <c r="E1657" s="20" t="s">
        <v>3968</v>
      </c>
      <c r="F1657" s="20" t="s">
        <v>8037</v>
      </c>
      <c r="G1657" s="20" t="s">
        <v>3846</v>
      </c>
      <c r="H1657" s="20" t="s">
        <v>43</v>
      </c>
      <c r="I1657" s="20" t="s">
        <v>43</v>
      </c>
      <c r="J1657" s="20" t="s">
        <v>967</v>
      </c>
      <c r="K1657" s="20" t="s">
        <v>8001</v>
      </c>
      <c r="L1657" s="20" t="s">
        <v>8002</v>
      </c>
      <c r="M1657" s="20" t="s">
        <v>47</v>
      </c>
      <c r="N1657" s="21" t="s">
        <v>48</v>
      </c>
      <c r="O1657" s="20" t="s">
        <v>2750</v>
      </c>
      <c r="P1657" s="21" t="s">
        <v>3851</v>
      </c>
      <c r="Q1657" s="20" t="s">
        <v>43</v>
      </c>
      <c r="R1657" s="20" t="s">
        <v>43</v>
      </c>
      <c r="S1657" s="20" t="s">
        <v>47</v>
      </c>
      <c r="T1657" s="20" t="s">
        <v>48</v>
      </c>
      <c r="U1657" s="20" t="s">
        <v>2750</v>
      </c>
      <c r="V1657" s="20" t="s">
        <v>43</v>
      </c>
      <c r="W1657" s="22" t="s">
        <v>51</v>
      </c>
      <c r="X1657" s="23" t="s">
        <v>43</v>
      </c>
      <c r="Y1657" s="23" t="s">
        <v>43</v>
      </c>
      <c r="Z1657" s="23" t="s">
        <v>43</v>
      </c>
      <c r="AA1657" s="23" t="s">
        <v>43</v>
      </c>
      <c r="AB1657" s="24" t="s">
        <v>8038</v>
      </c>
      <c r="AC1657" s="12" t="s">
        <v>53</v>
      </c>
      <c r="AD1657" s="12" t="s">
        <v>43</v>
      </c>
      <c r="AE1657" s="12" t="s">
        <v>43</v>
      </c>
      <c r="AF1657" s="15" t="s">
        <v>43</v>
      </c>
      <c r="AG1657" s="15" t="s">
        <v>43</v>
      </c>
      <c r="AH1657" s="15" t="s">
        <v>43</v>
      </c>
      <c r="AI1657" s="21" t="s">
        <v>3858</v>
      </c>
    </row>
    <row r="1658" s="5" customFormat="1" ht="27" spans="1:35">
      <c r="A1658" s="20" t="s">
        <v>8039</v>
      </c>
      <c r="B1658" s="20" t="s">
        <v>3966</v>
      </c>
      <c r="C1658" s="20" t="s">
        <v>3966</v>
      </c>
      <c r="D1658" s="20" t="s">
        <v>3967</v>
      </c>
      <c r="E1658" s="20" t="s">
        <v>3968</v>
      </c>
      <c r="F1658" s="20" t="s">
        <v>8040</v>
      </c>
      <c r="G1658" s="20" t="s">
        <v>3846</v>
      </c>
      <c r="H1658" s="20" t="s">
        <v>43</v>
      </c>
      <c r="I1658" s="20" t="s">
        <v>43</v>
      </c>
      <c r="J1658" s="20" t="s">
        <v>967</v>
      </c>
      <c r="K1658" s="20" t="s">
        <v>8001</v>
      </c>
      <c r="L1658" s="20" t="s">
        <v>8002</v>
      </c>
      <c r="M1658" s="20" t="s">
        <v>47</v>
      </c>
      <c r="N1658" s="21" t="s">
        <v>48</v>
      </c>
      <c r="O1658" s="20" t="s">
        <v>2750</v>
      </c>
      <c r="P1658" s="21" t="s">
        <v>3851</v>
      </c>
      <c r="Q1658" s="20" t="s">
        <v>43</v>
      </c>
      <c r="R1658" s="20" t="s">
        <v>43</v>
      </c>
      <c r="S1658" s="20" t="s">
        <v>47</v>
      </c>
      <c r="T1658" s="20" t="s">
        <v>48</v>
      </c>
      <c r="U1658" s="20" t="s">
        <v>2750</v>
      </c>
      <c r="V1658" s="20" t="s">
        <v>43</v>
      </c>
      <c r="W1658" s="22" t="s">
        <v>51</v>
      </c>
      <c r="X1658" s="23" t="s">
        <v>43</v>
      </c>
      <c r="Y1658" s="23" t="s">
        <v>43</v>
      </c>
      <c r="Z1658" s="23" t="s">
        <v>43</v>
      </c>
      <c r="AA1658" s="23" t="s">
        <v>43</v>
      </c>
      <c r="AB1658" s="24" t="s">
        <v>8041</v>
      </c>
      <c r="AC1658" s="12" t="s">
        <v>53</v>
      </c>
      <c r="AD1658" s="12" t="s">
        <v>43</v>
      </c>
      <c r="AE1658" s="12" t="s">
        <v>43</v>
      </c>
      <c r="AF1658" s="15" t="s">
        <v>43</v>
      </c>
      <c r="AG1658" s="15" t="s">
        <v>43</v>
      </c>
      <c r="AH1658" s="15" t="s">
        <v>43</v>
      </c>
      <c r="AI1658" s="21" t="s">
        <v>3858</v>
      </c>
    </row>
    <row r="1659" s="5" customFormat="1" ht="27" spans="1:35">
      <c r="A1659" s="20" t="s">
        <v>8042</v>
      </c>
      <c r="B1659" s="20" t="s">
        <v>258</v>
      </c>
      <c r="C1659" s="20" t="s">
        <v>258</v>
      </c>
      <c r="D1659" s="20" t="s">
        <v>4325</v>
      </c>
      <c r="E1659" s="20" t="s">
        <v>4326</v>
      </c>
      <c r="F1659" s="20" t="s">
        <v>4326</v>
      </c>
      <c r="G1659" s="20" t="s">
        <v>3846</v>
      </c>
      <c r="H1659" s="20" t="s">
        <v>4486</v>
      </c>
      <c r="I1659" s="20" t="s">
        <v>4987</v>
      </c>
      <c r="J1659" s="20" t="s">
        <v>1289</v>
      </c>
      <c r="K1659" s="20" t="s">
        <v>7722</v>
      </c>
      <c r="L1659" s="20" t="s">
        <v>7723</v>
      </c>
      <c r="M1659" s="20" t="s">
        <v>47</v>
      </c>
      <c r="N1659" s="21" t="s">
        <v>48</v>
      </c>
      <c r="O1659" s="20" t="s">
        <v>2750</v>
      </c>
      <c r="P1659" s="21" t="s">
        <v>3851</v>
      </c>
      <c r="Q1659" s="20" t="s">
        <v>4490</v>
      </c>
      <c r="R1659" s="20" t="s">
        <v>4491</v>
      </c>
      <c r="S1659" s="20" t="s">
        <v>140</v>
      </c>
      <c r="T1659" s="20" t="s">
        <v>4274</v>
      </c>
      <c r="U1659" s="20" t="s">
        <v>4492</v>
      </c>
      <c r="V1659" s="20" t="s">
        <v>4493</v>
      </c>
      <c r="W1659" s="22" t="s">
        <v>51</v>
      </c>
      <c r="X1659" s="23" t="s">
        <v>43</v>
      </c>
      <c r="Y1659" s="23" t="s">
        <v>43</v>
      </c>
      <c r="Z1659" s="23" t="s">
        <v>43</v>
      </c>
      <c r="AA1659" s="23" t="s">
        <v>43</v>
      </c>
      <c r="AB1659" s="24" t="s">
        <v>8043</v>
      </c>
      <c r="AC1659" s="12" t="s">
        <v>53</v>
      </c>
      <c r="AD1659" s="12" t="s">
        <v>43</v>
      </c>
      <c r="AE1659" s="12" t="s">
        <v>43</v>
      </c>
      <c r="AF1659" s="15" t="s">
        <v>43</v>
      </c>
      <c r="AG1659" s="15" t="s">
        <v>43</v>
      </c>
      <c r="AH1659" s="15" t="s">
        <v>43</v>
      </c>
      <c r="AI1659" s="21" t="s">
        <v>3858</v>
      </c>
    </row>
    <row r="1660" s="5" customFormat="1" ht="27" spans="1:35">
      <c r="A1660" s="20" t="s">
        <v>8044</v>
      </c>
      <c r="B1660" s="20" t="s">
        <v>301</v>
      </c>
      <c r="C1660" s="20" t="s">
        <v>301</v>
      </c>
      <c r="D1660" s="20" t="s">
        <v>6130</v>
      </c>
      <c r="E1660" s="20" t="s">
        <v>6130</v>
      </c>
      <c r="F1660" s="20" t="s">
        <v>8045</v>
      </c>
      <c r="G1660" s="20" t="s">
        <v>3846</v>
      </c>
      <c r="H1660" s="20" t="s">
        <v>8046</v>
      </c>
      <c r="I1660" s="20" t="s">
        <v>8047</v>
      </c>
      <c r="J1660" s="20" t="s">
        <v>4088</v>
      </c>
      <c r="K1660" s="20" t="s">
        <v>2867</v>
      </c>
      <c r="L1660" s="20" t="s">
        <v>2868</v>
      </c>
      <c r="M1660" s="20" t="s">
        <v>47</v>
      </c>
      <c r="N1660" s="21" t="s">
        <v>48</v>
      </c>
      <c r="O1660" s="20" t="s">
        <v>2750</v>
      </c>
      <c r="P1660" s="21" t="s">
        <v>3851</v>
      </c>
      <c r="Q1660" s="20" t="s">
        <v>8048</v>
      </c>
      <c r="R1660" s="20" t="s">
        <v>8049</v>
      </c>
      <c r="S1660" s="20" t="s">
        <v>657</v>
      </c>
      <c r="T1660" s="20" t="s">
        <v>2105</v>
      </c>
      <c r="U1660" s="20" t="s">
        <v>8050</v>
      </c>
      <c r="V1660" s="20" t="s">
        <v>8051</v>
      </c>
      <c r="W1660" s="22" t="s">
        <v>51</v>
      </c>
      <c r="X1660" s="23" t="s">
        <v>43</v>
      </c>
      <c r="Y1660" s="23" t="s">
        <v>43</v>
      </c>
      <c r="Z1660" s="23" t="s">
        <v>43</v>
      </c>
      <c r="AA1660" s="23" t="s">
        <v>43</v>
      </c>
      <c r="AB1660" s="24" t="s">
        <v>8052</v>
      </c>
      <c r="AC1660" s="12" t="s">
        <v>53</v>
      </c>
      <c r="AD1660" s="12" t="s">
        <v>43</v>
      </c>
      <c r="AE1660" s="12" t="s">
        <v>43</v>
      </c>
      <c r="AF1660" s="15" t="s">
        <v>43</v>
      </c>
      <c r="AG1660" s="15" t="s">
        <v>43</v>
      </c>
      <c r="AH1660" s="15" t="s">
        <v>43</v>
      </c>
      <c r="AI1660" s="21" t="s">
        <v>3858</v>
      </c>
    </row>
    <row r="1661" s="5" customFormat="1" ht="27" spans="1:35">
      <c r="A1661" s="20" t="s">
        <v>8053</v>
      </c>
      <c r="B1661" s="20" t="s">
        <v>77</v>
      </c>
      <c r="C1661" s="20" t="s">
        <v>703</v>
      </c>
      <c r="D1661" s="20" t="s">
        <v>4189</v>
      </c>
      <c r="E1661" s="20" t="s">
        <v>5124</v>
      </c>
      <c r="F1661" s="20" t="s">
        <v>6734</v>
      </c>
      <c r="G1661" s="20" t="s">
        <v>3846</v>
      </c>
      <c r="H1661" s="20" t="s">
        <v>8054</v>
      </c>
      <c r="I1661" s="20" t="s">
        <v>6736</v>
      </c>
      <c r="J1661" s="20" t="s">
        <v>2293</v>
      </c>
      <c r="K1661" s="20" t="s">
        <v>7269</v>
      </c>
      <c r="L1661" s="20" t="s">
        <v>7270</v>
      </c>
      <c r="M1661" s="20" t="s">
        <v>47</v>
      </c>
      <c r="N1661" s="21" t="s">
        <v>48</v>
      </c>
      <c r="O1661" s="20" t="s">
        <v>2750</v>
      </c>
      <c r="P1661" s="21" t="s">
        <v>3851</v>
      </c>
      <c r="Q1661" s="20" t="s">
        <v>4206</v>
      </c>
      <c r="R1661" s="20" t="s">
        <v>4207</v>
      </c>
      <c r="S1661" s="20" t="s">
        <v>47</v>
      </c>
      <c r="T1661" s="20" t="s">
        <v>524</v>
      </c>
      <c r="U1661" s="20" t="s">
        <v>588</v>
      </c>
      <c r="V1661" s="20" t="s">
        <v>4208</v>
      </c>
      <c r="W1661" s="22" t="s">
        <v>51</v>
      </c>
      <c r="X1661" s="23" t="s">
        <v>43</v>
      </c>
      <c r="Y1661" s="23" t="s">
        <v>43</v>
      </c>
      <c r="Z1661" s="23" t="s">
        <v>43</v>
      </c>
      <c r="AA1661" s="23" t="s">
        <v>43</v>
      </c>
      <c r="AB1661" s="24" t="s">
        <v>8055</v>
      </c>
      <c r="AC1661" s="12" t="s">
        <v>53</v>
      </c>
      <c r="AD1661" s="12" t="s">
        <v>43</v>
      </c>
      <c r="AE1661" s="12" t="s">
        <v>43</v>
      </c>
      <c r="AF1661" s="15" t="s">
        <v>43</v>
      </c>
      <c r="AG1661" s="15" t="s">
        <v>43</v>
      </c>
      <c r="AH1661" s="15" t="s">
        <v>43</v>
      </c>
      <c r="AI1661" s="21" t="s">
        <v>3858</v>
      </c>
    </row>
    <row r="1662" s="5" customFormat="1" ht="27" spans="1:35">
      <c r="A1662" s="20" t="s">
        <v>8056</v>
      </c>
      <c r="B1662" s="20" t="s">
        <v>258</v>
      </c>
      <c r="C1662" s="20" t="s">
        <v>258</v>
      </c>
      <c r="D1662" s="20" t="s">
        <v>4325</v>
      </c>
      <c r="E1662" s="20" t="s">
        <v>4726</v>
      </c>
      <c r="F1662" s="20" t="s">
        <v>4726</v>
      </c>
      <c r="G1662" s="20" t="s">
        <v>3846</v>
      </c>
      <c r="H1662" s="20" t="s">
        <v>8057</v>
      </c>
      <c r="I1662" s="20" t="s">
        <v>8058</v>
      </c>
      <c r="J1662" s="20" t="s">
        <v>4329</v>
      </c>
      <c r="K1662" s="20" t="s">
        <v>7396</v>
      </c>
      <c r="L1662" s="20" t="s">
        <v>7397</v>
      </c>
      <c r="M1662" s="20" t="s">
        <v>47</v>
      </c>
      <c r="N1662" s="21" t="s">
        <v>48</v>
      </c>
      <c r="O1662" s="20" t="s">
        <v>2750</v>
      </c>
      <c r="P1662" s="21" t="s">
        <v>3851</v>
      </c>
      <c r="Q1662" s="20" t="s">
        <v>8059</v>
      </c>
      <c r="R1662" s="20" t="s">
        <v>8060</v>
      </c>
      <c r="S1662" s="20" t="s">
        <v>456</v>
      </c>
      <c r="T1662" s="20" t="s">
        <v>4025</v>
      </c>
      <c r="U1662" s="20" t="s">
        <v>4197</v>
      </c>
      <c r="V1662" s="20" t="s">
        <v>8061</v>
      </c>
      <c r="W1662" s="22" t="s">
        <v>51</v>
      </c>
      <c r="X1662" s="23" t="s">
        <v>43</v>
      </c>
      <c r="Y1662" s="23" t="s">
        <v>43</v>
      </c>
      <c r="Z1662" s="23" t="s">
        <v>43</v>
      </c>
      <c r="AA1662" s="23" t="s">
        <v>43</v>
      </c>
      <c r="AB1662" s="24" t="s">
        <v>8062</v>
      </c>
      <c r="AC1662" s="12" t="s">
        <v>53</v>
      </c>
      <c r="AD1662" s="12" t="s">
        <v>43</v>
      </c>
      <c r="AE1662" s="12" t="s">
        <v>43</v>
      </c>
      <c r="AF1662" s="15" t="s">
        <v>43</v>
      </c>
      <c r="AG1662" s="15" t="s">
        <v>43</v>
      </c>
      <c r="AH1662" s="15" t="s">
        <v>43</v>
      </c>
      <c r="AI1662" s="21" t="s">
        <v>3858</v>
      </c>
    </row>
    <row r="1663" s="5" customFormat="1" ht="27" spans="1:35">
      <c r="A1663" s="20" t="s">
        <v>8063</v>
      </c>
      <c r="B1663" s="20" t="s">
        <v>77</v>
      </c>
      <c r="C1663" s="20" t="s">
        <v>135</v>
      </c>
      <c r="D1663" s="20" t="s">
        <v>135</v>
      </c>
      <c r="E1663" s="20" t="s">
        <v>135</v>
      </c>
      <c r="F1663" s="20" t="s">
        <v>5643</v>
      </c>
      <c r="G1663" s="20" t="s">
        <v>3846</v>
      </c>
      <c r="H1663" s="20" t="s">
        <v>4303</v>
      </c>
      <c r="I1663" s="20" t="s">
        <v>5644</v>
      </c>
      <c r="J1663" s="20" t="s">
        <v>4738</v>
      </c>
      <c r="K1663" s="20" t="s">
        <v>7843</v>
      </c>
      <c r="L1663" s="20" t="s">
        <v>7844</v>
      </c>
      <c r="M1663" s="20" t="s">
        <v>47</v>
      </c>
      <c r="N1663" s="21" t="s">
        <v>48</v>
      </c>
      <c r="O1663" s="20" t="s">
        <v>2750</v>
      </c>
      <c r="P1663" s="21" t="s">
        <v>3851</v>
      </c>
      <c r="Q1663" s="20" t="s">
        <v>4306</v>
      </c>
      <c r="R1663" s="20" t="s">
        <v>4307</v>
      </c>
      <c r="S1663" s="20" t="s">
        <v>4308</v>
      </c>
      <c r="T1663" s="20" t="s">
        <v>4309</v>
      </c>
      <c r="U1663" s="20" t="s">
        <v>4310</v>
      </c>
      <c r="V1663" s="20" t="s">
        <v>4311</v>
      </c>
      <c r="W1663" s="22" t="s">
        <v>51</v>
      </c>
      <c r="X1663" s="23" t="s">
        <v>43</v>
      </c>
      <c r="Y1663" s="23" t="s">
        <v>43</v>
      </c>
      <c r="Z1663" s="23" t="s">
        <v>43</v>
      </c>
      <c r="AA1663" s="23" t="s">
        <v>43</v>
      </c>
      <c r="AB1663" s="24" t="s">
        <v>8064</v>
      </c>
      <c r="AC1663" s="12" t="s">
        <v>53</v>
      </c>
      <c r="AD1663" s="12" t="s">
        <v>43</v>
      </c>
      <c r="AE1663" s="12" t="s">
        <v>43</v>
      </c>
      <c r="AF1663" s="15" t="s">
        <v>43</v>
      </c>
      <c r="AG1663" s="15" t="s">
        <v>43</v>
      </c>
      <c r="AH1663" s="15" t="s">
        <v>43</v>
      </c>
      <c r="AI1663" s="21" t="s">
        <v>3858</v>
      </c>
    </row>
    <row r="1664" s="5" customFormat="1" ht="27" spans="1:35">
      <c r="A1664" s="20" t="s">
        <v>8065</v>
      </c>
      <c r="B1664" s="20" t="s">
        <v>77</v>
      </c>
      <c r="C1664" s="20" t="s">
        <v>703</v>
      </c>
      <c r="D1664" s="20" t="s">
        <v>704</v>
      </c>
      <c r="E1664" s="20" t="s">
        <v>705</v>
      </c>
      <c r="F1664" s="20" t="s">
        <v>755</v>
      </c>
      <c r="G1664" s="20" t="s">
        <v>3846</v>
      </c>
      <c r="H1664" s="20" t="s">
        <v>43</v>
      </c>
      <c r="I1664" s="20" t="s">
        <v>8066</v>
      </c>
      <c r="J1664" s="20" t="s">
        <v>8067</v>
      </c>
      <c r="K1664" s="20" t="s">
        <v>8068</v>
      </c>
      <c r="L1664" s="20" t="s">
        <v>8069</v>
      </c>
      <c r="M1664" s="20" t="s">
        <v>47</v>
      </c>
      <c r="N1664" s="21" t="s">
        <v>48</v>
      </c>
      <c r="O1664" s="20" t="s">
        <v>2750</v>
      </c>
      <c r="P1664" s="21" t="s">
        <v>3851</v>
      </c>
      <c r="Q1664" s="20" t="s">
        <v>138</v>
      </c>
      <c r="R1664" s="20" t="s">
        <v>139</v>
      </c>
      <c r="S1664" s="20" t="s">
        <v>140</v>
      </c>
      <c r="T1664" s="20" t="s">
        <v>141</v>
      </c>
      <c r="U1664" s="20" t="s">
        <v>142</v>
      </c>
      <c r="V1664" s="20" t="s">
        <v>143</v>
      </c>
      <c r="W1664" s="22" t="s">
        <v>51</v>
      </c>
      <c r="X1664" s="23" t="s">
        <v>43</v>
      </c>
      <c r="Y1664" s="23" t="s">
        <v>43</v>
      </c>
      <c r="Z1664" s="23" t="s">
        <v>43</v>
      </c>
      <c r="AA1664" s="23" t="s">
        <v>43</v>
      </c>
      <c r="AB1664" s="24" t="s">
        <v>8070</v>
      </c>
      <c r="AC1664" s="12" t="s">
        <v>53</v>
      </c>
      <c r="AD1664" s="12" t="s">
        <v>43</v>
      </c>
      <c r="AE1664" s="12" t="s">
        <v>43</v>
      </c>
      <c r="AF1664" s="15" t="s">
        <v>43</v>
      </c>
      <c r="AG1664" s="15" t="s">
        <v>43</v>
      </c>
      <c r="AH1664" s="15" t="s">
        <v>43</v>
      </c>
      <c r="AI1664" s="21" t="s">
        <v>3858</v>
      </c>
    </row>
    <row r="1665" s="5" customFormat="1" ht="27" spans="1:35">
      <c r="A1665" s="20" t="s">
        <v>8071</v>
      </c>
      <c r="B1665" s="20" t="s">
        <v>77</v>
      </c>
      <c r="C1665" s="20" t="s">
        <v>703</v>
      </c>
      <c r="D1665" s="20" t="s">
        <v>704</v>
      </c>
      <c r="E1665" s="20" t="s">
        <v>705</v>
      </c>
      <c r="F1665" s="20" t="s">
        <v>8072</v>
      </c>
      <c r="G1665" s="20" t="s">
        <v>3846</v>
      </c>
      <c r="H1665" s="20" t="s">
        <v>8073</v>
      </c>
      <c r="I1665" s="20" t="s">
        <v>708</v>
      </c>
      <c r="J1665" s="20" t="s">
        <v>1935</v>
      </c>
      <c r="K1665" s="20" t="s">
        <v>8068</v>
      </c>
      <c r="L1665" s="20" t="s">
        <v>8069</v>
      </c>
      <c r="M1665" s="20" t="s">
        <v>47</v>
      </c>
      <c r="N1665" s="21" t="s">
        <v>48</v>
      </c>
      <c r="O1665" s="20" t="s">
        <v>2750</v>
      </c>
      <c r="P1665" s="21" t="s">
        <v>3851</v>
      </c>
      <c r="Q1665" s="20" t="s">
        <v>211</v>
      </c>
      <c r="R1665" s="20" t="s">
        <v>212</v>
      </c>
      <c r="S1665" s="20" t="s">
        <v>47</v>
      </c>
      <c r="T1665" s="20" t="s">
        <v>48</v>
      </c>
      <c r="U1665" s="20" t="s">
        <v>213</v>
      </c>
      <c r="V1665" s="20" t="s">
        <v>214</v>
      </c>
      <c r="W1665" s="22" t="s">
        <v>51</v>
      </c>
      <c r="X1665" s="23" t="s">
        <v>43</v>
      </c>
      <c r="Y1665" s="23" t="s">
        <v>43</v>
      </c>
      <c r="Z1665" s="23" t="s">
        <v>43</v>
      </c>
      <c r="AA1665" s="23" t="s">
        <v>43</v>
      </c>
      <c r="AB1665" s="24" t="s">
        <v>8074</v>
      </c>
      <c r="AC1665" s="12" t="s">
        <v>53</v>
      </c>
      <c r="AD1665" s="12" t="s">
        <v>43</v>
      </c>
      <c r="AE1665" s="12" t="s">
        <v>43</v>
      </c>
      <c r="AF1665" s="15" t="s">
        <v>43</v>
      </c>
      <c r="AG1665" s="15" t="s">
        <v>43</v>
      </c>
      <c r="AH1665" s="15" t="s">
        <v>43</v>
      </c>
      <c r="AI1665" s="21" t="s">
        <v>3858</v>
      </c>
    </row>
    <row r="1666" s="5" customFormat="1" ht="27" spans="1:35">
      <c r="A1666" s="20" t="s">
        <v>8075</v>
      </c>
      <c r="B1666" s="20" t="s">
        <v>77</v>
      </c>
      <c r="C1666" s="20" t="s">
        <v>703</v>
      </c>
      <c r="D1666" s="20" t="s">
        <v>704</v>
      </c>
      <c r="E1666" s="20" t="s">
        <v>705</v>
      </c>
      <c r="F1666" s="20" t="s">
        <v>7450</v>
      </c>
      <c r="G1666" s="20" t="s">
        <v>3846</v>
      </c>
      <c r="H1666" s="20" t="s">
        <v>7451</v>
      </c>
      <c r="I1666" s="20" t="s">
        <v>8076</v>
      </c>
      <c r="J1666" s="20" t="s">
        <v>781</v>
      </c>
      <c r="K1666" s="20" t="s">
        <v>8068</v>
      </c>
      <c r="L1666" s="20" t="s">
        <v>8069</v>
      </c>
      <c r="M1666" s="20" t="s">
        <v>47</v>
      </c>
      <c r="N1666" s="21" t="s">
        <v>48</v>
      </c>
      <c r="O1666" s="20" t="s">
        <v>2750</v>
      </c>
      <c r="P1666" s="21" t="s">
        <v>3851</v>
      </c>
      <c r="Q1666" s="20" t="s">
        <v>6372</v>
      </c>
      <c r="R1666" s="20" t="s">
        <v>6373</v>
      </c>
      <c r="S1666" s="20" t="s">
        <v>47</v>
      </c>
      <c r="T1666" s="20" t="s">
        <v>48</v>
      </c>
      <c r="U1666" s="20" t="s">
        <v>4711</v>
      </c>
      <c r="V1666" s="20" t="s">
        <v>6374</v>
      </c>
      <c r="W1666" s="22" t="s">
        <v>51</v>
      </c>
      <c r="X1666" s="23" t="s">
        <v>43</v>
      </c>
      <c r="Y1666" s="23" t="s">
        <v>43</v>
      </c>
      <c r="Z1666" s="23" t="s">
        <v>43</v>
      </c>
      <c r="AA1666" s="23" t="s">
        <v>43</v>
      </c>
      <c r="AB1666" s="24" t="s">
        <v>8077</v>
      </c>
      <c r="AC1666" s="12" t="s">
        <v>53</v>
      </c>
      <c r="AD1666" s="12" t="s">
        <v>43</v>
      </c>
      <c r="AE1666" s="12" t="s">
        <v>43</v>
      </c>
      <c r="AF1666" s="15" t="s">
        <v>43</v>
      </c>
      <c r="AG1666" s="15" t="s">
        <v>43</v>
      </c>
      <c r="AH1666" s="15" t="s">
        <v>43</v>
      </c>
      <c r="AI1666" s="21" t="s">
        <v>3858</v>
      </c>
    </row>
    <row r="1667" s="5" customFormat="1" ht="27" spans="1:35">
      <c r="A1667" s="20" t="s">
        <v>8078</v>
      </c>
      <c r="B1667" s="20" t="s">
        <v>355</v>
      </c>
      <c r="C1667" s="20" t="s">
        <v>356</v>
      </c>
      <c r="D1667" s="20" t="s">
        <v>675</v>
      </c>
      <c r="E1667" s="20" t="s">
        <v>2083</v>
      </c>
      <c r="F1667" s="20" t="s">
        <v>8079</v>
      </c>
      <c r="G1667" s="20" t="s">
        <v>3846</v>
      </c>
      <c r="H1667" s="20" t="s">
        <v>43</v>
      </c>
      <c r="I1667" s="20" t="s">
        <v>4624</v>
      </c>
      <c r="J1667" s="20" t="s">
        <v>8080</v>
      </c>
      <c r="K1667" s="20" t="s">
        <v>8068</v>
      </c>
      <c r="L1667" s="20" t="s">
        <v>8069</v>
      </c>
      <c r="M1667" s="20" t="s">
        <v>47</v>
      </c>
      <c r="N1667" s="21" t="s">
        <v>48</v>
      </c>
      <c r="O1667" s="20" t="s">
        <v>2750</v>
      </c>
      <c r="P1667" s="21" t="s">
        <v>3851</v>
      </c>
      <c r="Q1667" s="20" t="s">
        <v>8081</v>
      </c>
      <c r="R1667" s="20" t="s">
        <v>8082</v>
      </c>
      <c r="S1667" s="20" t="s">
        <v>117</v>
      </c>
      <c r="T1667" s="20" t="s">
        <v>5034</v>
      </c>
      <c r="U1667" s="20" t="s">
        <v>5418</v>
      </c>
      <c r="V1667" s="20" t="s">
        <v>8083</v>
      </c>
      <c r="W1667" s="22" t="s">
        <v>51</v>
      </c>
      <c r="X1667" s="23" t="s">
        <v>43</v>
      </c>
      <c r="Y1667" s="23" t="s">
        <v>43</v>
      </c>
      <c r="Z1667" s="23" t="s">
        <v>43</v>
      </c>
      <c r="AA1667" s="23" t="s">
        <v>43</v>
      </c>
      <c r="AB1667" s="24" t="s">
        <v>8084</v>
      </c>
      <c r="AC1667" s="12" t="s">
        <v>53</v>
      </c>
      <c r="AD1667" s="12" t="s">
        <v>43</v>
      </c>
      <c r="AE1667" s="12" t="s">
        <v>43</v>
      </c>
      <c r="AF1667" s="15" t="s">
        <v>43</v>
      </c>
      <c r="AG1667" s="15" t="s">
        <v>43</v>
      </c>
      <c r="AH1667" s="15" t="s">
        <v>43</v>
      </c>
      <c r="AI1667" s="21" t="s">
        <v>3858</v>
      </c>
    </row>
    <row r="1668" s="5" customFormat="1" ht="27" spans="1:35">
      <c r="A1668" s="20" t="s">
        <v>8085</v>
      </c>
      <c r="B1668" s="20" t="s">
        <v>123</v>
      </c>
      <c r="C1668" s="20" t="s">
        <v>124</v>
      </c>
      <c r="D1668" s="20" t="s">
        <v>4757</v>
      </c>
      <c r="E1668" s="20" t="s">
        <v>4757</v>
      </c>
      <c r="F1668" s="20" t="s">
        <v>8086</v>
      </c>
      <c r="G1668" s="20" t="s">
        <v>3846</v>
      </c>
      <c r="H1668" s="20" t="s">
        <v>43</v>
      </c>
      <c r="I1668" s="20" t="s">
        <v>708</v>
      </c>
      <c r="J1668" s="20" t="s">
        <v>8087</v>
      </c>
      <c r="K1668" s="20" t="s">
        <v>8088</v>
      </c>
      <c r="L1668" s="20" t="s">
        <v>8089</v>
      </c>
      <c r="M1668" s="20" t="s">
        <v>47</v>
      </c>
      <c r="N1668" s="21" t="s">
        <v>48</v>
      </c>
      <c r="O1668" s="20" t="s">
        <v>2750</v>
      </c>
      <c r="P1668" s="21" t="s">
        <v>3851</v>
      </c>
      <c r="Q1668" s="20" t="s">
        <v>8090</v>
      </c>
      <c r="R1668" s="20" t="s">
        <v>8091</v>
      </c>
      <c r="S1668" s="20" t="s">
        <v>47</v>
      </c>
      <c r="T1668" s="20" t="s">
        <v>4134</v>
      </c>
      <c r="U1668" s="20" t="s">
        <v>8092</v>
      </c>
      <c r="V1668" s="20" t="s">
        <v>8093</v>
      </c>
      <c r="W1668" s="22" t="s">
        <v>51</v>
      </c>
      <c r="X1668" s="23" t="s">
        <v>43</v>
      </c>
      <c r="Y1668" s="23" t="s">
        <v>43</v>
      </c>
      <c r="Z1668" s="23" t="s">
        <v>43</v>
      </c>
      <c r="AA1668" s="23" t="s">
        <v>43</v>
      </c>
      <c r="AB1668" s="24" t="s">
        <v>8094</v>
      </c>
      <c r="AC1668" s="12" t="s">
        <v>53</v>
      </c>
      <c r="AD1668" s="12" t="s">
        <v>43</v>
      </c>
      <c r="AE1668" s="12" t="s">
        <v>43</v>
      </c>
      <c r="AF1668" s="15" t="s">
        <v>43</v>
      </c>
      <c r="AG1668" s="15" t="s">
        <v>43</v>
      </c>
      <c r="AH1668" s="15" t="s">
        <v>43</v>
      </c>
      <c r="AI1668" s="21" t="s">
        <v>3858</v>
      </c>
    </row>
    <row r="1669" s="5" customFormat="1" ht="27" spans="1:35">
      <c r="A1669" s="20" t="s">
        <v>8095</v>
      </c>
      <c r="B1669" s="20" t="s">
        <v>4413</v>
      </c>
      <c r="C1669" s="20" t="s">
        <v>4413</v>
      </c>
      <c r="D1669" s="20" t="s">
        <v>4414</v>
      </c>
      <c r="E1669" s="20" t="s">
        <v>4414</v>
      </c>
      <c r="F1669" s="20" t="s">
        <v>8096</v>
      </c>
      <c r="G1669" s="20" t="s">
        <v>3846</v>
      </c>
      <c r="H1669" s="20" t="s">
        <v>4925</v>
      </c>
      <c r="I1669" s="20" t="s">
        <v>8097</v>
      </c>
      <c r="J1669" s="20" t="s">
        <v>3864</v>
      </c>
      <c r="K1669" s="20" t="s">
        <v>8088</v>
      </c>
      <c r="L1669" s="20" t="s">
        <v>8089</v>
      </c>
      <c r="M1669" s="20" t="s">
        <v>47</v>
      </c>
      <c r="N1669" s="21" t="s">
        <v>48</v>
      </c>
      <c r="O1669" s="20" t="s">
        <v>2750</v>
      </c>
      <c r="P1669" s="21" t="s">
        <v>3851</v>
      </c>
      <c r="Q1669" s="20" t="s">
        <v>5617</v>
      </c>
      <c r="R1669" s="20" t="s">
        <v>6741</v>
      </c>
      <c r="S1669" s="20" t="s">
        <v>47</v>
      </c>
      <c r="T1669" s="20" t="s">
        <v>48</v>
      </c>
      <c r="U1669" s="20" t="s">
        <v>4983</v>
      </c>
      <c r="V1669" s="20" t="s">
        <v>5619</v>
      </c>
      <c r="W1669" s="22" t="s">
        <v>51</v>
      </c>
      <c r="X1669" s="23" t="s">
        <v>43</v>
      </c>
      <c r="Y1669" s="23" t="s">
        <v>43</v>
      </c>
      <c r="Z1669" s="23" t="s">
        <v>43</v>
      </c>
      <c r="AA1669" s="23" t="s">
        <v>43</v>
      </c>
      <c r="AB1669" s="24" t="s">
        <v>8098</v>
      </c>
      <c r="AC1669" s="12" t="s">
        <v>53</v>
      </c>
      <c r="AD1669" s="12" t="s">
        <v>43</v>
      </c>
      <c r="AE1669" s="12" t="s">
        <v>43</v>
      </c>
      <c r="AF1669" s="15" t="s">
        <v>43</v>
      </c>
      <c r="AG1669" s="15" t="s">
        <v>43</v>
      </c>
      <c r="AH1669" s="15" t="s">
        <v>43</v>
      </c>
      <c r="AI1669" s="21" t="s">
        <v>3858</v>
      </c>
    </row>
    <row r="1670" s="5" customFormat="1" ht="27" spans="1:35">
      <c r="A1670" s="20" t="s">
        <v>8099</v>
      </c>
      <c r="B1670" s="20" t="s">
        <v>301</v>
      </c>
      <c r="C1670" s="20" t="s">
        <v>301</v>
      </c>
      <c r="D1670" s="20" t="s">
        <v>6130</v>
      </c>
      <c r="E1670" s="20" t="s">
        <v>6130</v>
      </c>
      <c r="F1670" s="20" t="s">
        <v>7577</v>
      </c>
      <c r="G1670" s="20" t="s">
        <v>3846</v>
      </c>
      <c r="H1670" s="20" t="s">
        <v>7578</v>
      </c>
      <c r="I1670" s="20" t="s">
        <v>306</v>
      </c>
      <c r="J1670" s="20" t="s">
        <v>850</v>
      </c>
      <c r="K1670" s="20" t="s">
        <v>8088</v>
      </c>
      <c r="L1670" s="20" t="s">
        <v>8089</v>
      </c>
      <c r="M1670" s="20" t="s">
        <v>47</v>
      </c>
      <c r="N1670" s="21" t="s">
        <v>48</v>
      </c>
      <c r="O1670" s="20" t="s">
        <v>2750</v>
      </c>
      <c r="P1670" s="21" t="s">
        <v>3851</v>
      </c>
      <c r="Q1670" s="20" t="s">
        <v>6909</v>
      </c>
      <c r="R1670" s="20" t="s">
        <v>6910</v>
      </c>
      <c r="S1670" s="20" t="s">
        <v>47</v>
      </c>
      <c r="T1670" s="20" t="s">
        <v>48</v>
      </c>
      <c r="U1670" s="20" t="s">
        <v>2750</v>
      </c>
      <c r="V1670" s="20" t="s">
        <v>6911</v>
      </c>
      <c r="W1670" s="22" t="s">
        <v>51</v>
      </c>
      <c r="X1670" s="23" t="s">
        <v>43</v>
      </c>
      <c r="Y1670" s="23" t="s">
        <v>43</v>
      </c>
      <c r="Z1670" s="23" t="s">
        <v>43</v>
      </c>
      <c r="AA1670" s="23" t="s">
        <v>43</v>
      </c>
      <c r="AB1670" s="24" t="s">
        <v>8100</v>
      </c>
      <c r="AC1670" s="12" t="s">
        <v>53</v>
      </c>
      <c r="AD1670" s="12" t="s">
        <v>43</v>
      </c>
      <c r="AE1670" s="12" t="s">
        <v>43</v>
      </c>
      <c r="AF1670" s="15" t="s">
        <v>43</v>
      </c>
      <c r="AG1670" s="15" t="s">
        <v>43</v>
      </c>
      <c r="AH1670" s="15" t="s">
        <v>43</v>
      </c>
      <c r="AI1670" s="21" t="s">
        <v>3858</v>
      </c>
    </row>
    <row r="1671" s="5" customFormat="1" ht="27" spans="1:35">
      <c r="A1671" s="20" t="s">
        <v>8101</v>
      </c>
      <c r="B1671" s="20" t="s">
        <v>6081</v>
      </c>
      <c r="C1671" s="20" t="s">
        <v>6082</v>
      </c>
      <c r="D1671" s="20" t="s">
        <v>6120</v>
      </c>
      <c r="E1671" s="20" t="s">
        <v>6121</v>
      </c>
      <c r="F1671" s="20" t="s">
        <v>8102</v>
      </c>
      <c r="G1671" s="20" t="s">
        <v>3846</v>
      </c>
      <c r="H1671" s="20" t="s">
        <v>6123</v>
      </c>
      <c r="I1671" s="20" t="s">
        <v>6388</v>
      </c>
      <c r="J1671" s="20" t="s">
        <v>5212</v>
      </c>
      <c r="K1671" s="20" t="s">
        <v>8088</v>
      </c>
      <c r="L1671" s="20" t="s">
        <v>8089</v>
      </c>
      <c r="M1671" s="20" t="s">
        <v>47</v>
      </c>
      <c r="N1671" s="21" t="s">
        <v>48</v>
      </c>
      <c r="O1671" s="20" t="s">
        <v>2750</v>
      </c>
      <c r="P1671" s="21" t="s">
        <v>3851</v>
      </c>
      <c r="Q1671" s="20" t="s">
        <v>6125</v>
      </c>
      <c r="R1671" s="20" t="s">
        <v>8103</v>
      </c>
      <c r="S1671" s="20" t="s">
        <v>456</v>
      </c>
      <c r="T1671" s="20" t="s">
        <v>457</v>
      </c>
      <c r="U1671" s="20" t="s">
        <v>742</v>
      </c>
      <c r="V1671" s="20" t="s">
        <v>6127</v>
      </c>
      <c r="W1671" s="22" t="s">
        <v>51</v>
      </c>
      <c r="X1671" s="23" t="s">
        <v>43</v>
      </c>
      <c r="Y1671" s="23" t="s">
        <v>43</v>
      </c>
      <c r="Z1671" s="23" t="s">
        <v>43</v>
      </c>
      <c r="AA1671" s="23" t="s">
        <v>43</v>
      </c>
      <c r="AB1671" s="24" t="s">
        <v>8104</v>
      </c>
      <c r="AC1671" s="12" t="s">
        <v>53</v>
      </c>
      <c r="AD1671" s="12" t="s">
        <v>43</v>
      </c>
      <c r="AE1671" s="12" t="s">
        <v>43</v>
      </c>
      <c r="AF1671" s="15" t="s">
        <v>43</v>
      </c>
      <c r="AG1671" s="15" t="s">
        <v>43</v>
      </c>
      <c r="AH1671" s="15" t="s">
        <v>43</v>
      </c>
      <c r="AI1671" s="21" t="s">
        <v>3858</v>
      </c>
    </row>
    <row r="1672" s="5" customFormat="1" ht="27" spans="1:35">
      <c r="A1672" s="20" t="s">
        <v>8105</v>
      </c>
      <c r="B1672" s="20" t="s">
        <v>6081</v>
      </c>
      <c r="C1672" s="20" t="s">
        <v>6082</v>
      </c>
      <c r="D1672" s="20" t="s">
        <v>6120</v>
      </c>
      <c r="E1672" s="20" t="s">
        <v>6121</v>
      </c>
      <c r="F1672" s="20" t="s">
        <v>8106</v>
      </c>
      <c r="G1672" s="20" t="s">
        <v>3846</v>
      </c>
      <c r="H1672" s="20" t="s">
        <v>8107</v>
      </c>
      <c r="I1672" s="20" t="s">
        <v>8108</v>
      </c>
      <c r="J1672" s="20" t="s">
        <v>4605</v>
      </c>
      <c r="K1672" s="20" t="s">
        <v>8088</v>
      </c>
      <c r="L1672" s="20" t="s">
        <v>8089</v>
      </c>
      <c r="M1672" s="20" t="s">
        <v>47</v>
      </c>
      <c r="N1672" s="21" t="s">
        <v>48</v>
      </c>
      <c r="O1672" s="20" t="s">
        <v>2750</v>
      </c>
      <c r="P1672" s="21" t="s">
        <v>3851</v>
      </c>
      <c r="Q1672" s="20" t="s">
        <v>8109</v>
      </c>
      <c r="R1672" s="20" t="s">
        <v>8110</v>
      </c>
      <c r="S1672" s="20" t="s">
        <v>8111</v>
      </c>
      <c r="T1672" s="20" t="s">
        <v>8112</v>
      </c>
      <c r="U1672" s="20" t="s">
        <v>8112</v>
      </c>
      <c r="V1672" s="20" t="s">
        <v>8113</v>
      </c>
      <c r="W1672" s="22" t="s">
        <v>51</v>
      </c>
      <c r="X1672" s="23" t="s">
        <v>43</v>
      </c>
      <c r="Y1672" s="23" t="s">
        <v>43</v>
      </c>
      <c r="Z1672" s="23" t="s">
        <v>43</v>
      </c>
      <c r="AA1672" s="23" t="s">
        <v>43</v>
      </c>
      <c r="AB1672" s="24" t="s">
        <v>8114</v>
      </c>
      <c r="AC1672" s="12" t="s">
        <v>53</v>
      </c>
      <c r="AD1672" s="12" t="s">
        <v>43</v>
      </c>
      <c r="AE1672" s="12" t="s">
        <v>43</v>
      </c>
      <c r="AF1672" s="15" t="s">
        <v>43</v>
      </c>
      <c r="AG1672" s="15" t="s">
        <v>43</v>
      </c>
      <c r="AH1672" s="15" t="s">
        <v>43</v>
      </c>
      <c r="AI1672" s="21" t="s">
        <v>3858</v>
      </c>
    </row>
    <row r="1673" s="5" customFormat="1" ht="27" spans="1:35">
      <c r="A1673" s="20" t="s">
        <v>8115</v>
      </c>
      <c r="B1673" s="20" t="s">
        <v>77</v>
      </c>
      <c r="C1673" s="20" t="s">
        <v>78</v>
      </c>
      <c r="D1673" s="20" t="s">
        <v>79</v>
      </c>
      <c r="E1673" s="20" t="s">
        <v>80</v>
      </c>
      <c r="F1673" s="20" t="s">
        <v>146</v>
      </c>
      <c r="G1673" s="20" t="s">
        <v>3846</v>
      </c>
      <c r="H1673" s="20" t="s">
        <v>147</v>
      </c>
      <c r="I1673" s="20" t="s">
        <v>4716</v>
      </c>
      <c r="J1673" s="20" t="s">
        <v>6276</v>
      </c>
      <c r="K1673" s="20" t="s">
        <v>8088</v>
      </c>
      <c r="L1673" s="20" t="s">
        <v>8089</v>
      </c>
      <c r="M1673" s="20" t="s">
        <v>47</v>
      </c>
      <c r="N1673" s="21" t="s">
        <v>48</v>
      </c>
      <c r="O1673" s="20" t="s">
        <v>2750</v>
      </c>
      <c r="P1673" s="21" t="s">
        <v>3851</v>
      </c>
      <c r="Q1673" s="20" t="s">
        <v>86</v>
      </c>
      <c r="R1673" s="20" t="s">
        <v>87</v>
      </c>
      <c r="S1673" s="20" t="s">
        <v>47</v>
      </c>
      <c r="T1673" s="20" t="s">
        <v>88</v>
      </c>
      <c r="U1673" s="20" t="s">
        <v>89</v>
      </c>
      <c r="V1673" s="20" t="s">
        <v>90</v>
      </c>
      <c r="W1673" s="22" t="s">
        <v>51</v>
      </c>
      <c r="X1673" s="23" t="s">
        <v>43</v>
      </c>
      <c r="Y1673" s="23" t="s">
        <v>43</v>
      </c>
      <c r="Z1673" s="23" t="s">
        <v>43</v>
      </c>
      <c r="AA1673" s="23" t="s">
        <v>43</v>
      </c>
      <c r="AB1673" s="24" t="s">
        <v>8116</v>
      </c>
      <c r="AC1673" s="12" t="s">
        <v>53</v>
      </c>
      <c r="AD1673" s="12" t="s">
        <v>43</v>
      </c>
      <c r="AE1673" s="12" t="s">
        <v>43</v>
      </c>
      <c r="AF1673" s="15" t="s">
        <v>43</v>
      </c>
      <c r="AG1673" s="15" t="s">
        <v>43</v>
      </c>
      <c r="AH1673" s="15" t="s">
        <v>43</v>
      </c>
      <c r="AI1673" s="21" t="s">
        <v>3858</v>
      </c>
    </row>
    <row r="1674" s="5" customFormat="1" ht="27" spans="1:35">
      <c r="A1674" s="20" t="s">
        <v>8117</v>
      </c>
      <c r="B1674" s="20" t="s">
        <v>4956</v>
      </c>
      <c r="C1674" s="20" t="s">
        <v>4956</v>
      </c>
      <c r="D1674" s="20" t="s">
        <v>7105</v>
      </c>
      <c r="E1674" s="20" t="s">
        <v>7106</v>
      </c>
      <c r="F1674" s="20" t="s">
        <v>8118</v>
      </c>
      <c r="G1674" s="20" t="s">
        <v>3846</v>
      </c>
      <c r="H1674" s="20" t="s">
        <v>8119</v>
      </c>
      <c r="I1674" s="20" t="s">
        <v>6298</v>
      </c>
      <c r="J1674" s="20" t="s">
        <v>1358</v>
      </c>
      <c r="K1674" s="20" t="s">
        <v>8120</v>
      </c>
      <c r="L1674" s="20" t="s">
        <v>8121</v>
      </c>
      <c r="M1674" s="20" t="s">
        <v>47</v>
      </c>
      <c r="N1674" s="21" t="s">
        <v>48</v>
      </c>
      <c r="O1674" s="20" t="s">
        <v>2750</v>
      </c>
      <c r="P1674" s="21" t="s">
        <v>3851</v>
      </c>
      <c r="Q1674" s="20" t="s">
        <v>8122</v>
      </c>
      <c r="R1674" s="20" t="s">
        <v>8123</v>
      </c>
      <c r="S1674" s="20" t="s">
        <v>901</v>
      </c>
      <c r="T1674" s="20" t="s">
        <v>1197</v>
      </c>
      <c r="U1674" s="20" t="s">
        <v>4501</v>
      </c>
      <c r="V1674" s="20" t="s">
        <v>8124</v>
      </c>
      <c r="W1674" s="22" t="s">
        <v>51</v>
      </c>
      <c r="X1674" s="23" t="s">
        <v>43</v>
      </c>
      <c r="Y1674" s="23" t="s">
        <v>43</v>
      </c>
      <c r="Z1674" s="23" t="s">
        <v>43</v>
      </c>
      <c r="AA1674" s="23" t="s">
        <v>43</v>
      </c>
      <c r="AB1674" s="24" t="s">
        <v>8125</v>
      </c>
      <c r="AC1674" s="12" t="s">
        <v>53</v>
      </c>
      <c r="AD1674" s="12" t="s">
        <v>43</v>
      </c>
      <c r="AE1674" s="12" t="s">
        <v>43</v>
      </c>
      <c r="AF1674" s="15" t="s">
        <v>43</v>
      </c>
      <c r="AG1674" s="15" t="s">
        <v>43</v>
      </c>
      <c r="AH1674" s="15" t="s">
        <v>43</v>
      </c>
      <c r="AI1674" s="21" t="s">
        <v>3858</v>
      </c>
    </row>
    <row r="1675" s="5" customFormat="1" ht="27" spans="1:35">
      <c r="A1675" s="20" t="s">
        <v>8126</v>
      </c>
      <c r="B1675" s="20" t="s">
        <v>4956</v>
      </c>
      <c r="C1675" s="20" t="s">
        <v>4956</v>
      </c>
      <c r="D1675" s="20" t="s">
        <v>7105</v>
      </c>
      <c r="E1675" s="20" t="s">
        <v>7106</v>
      </c>
      <c r="F1675" s="20" t="s">
        <v>8127</v>
      </c>
      <c r="G1675" s="20" t="s">
        <v>3846</v>
      </c>
      <c r="H1675" s="20" t="s">
        <v>8119</v>
      </c>
      <c r="I1675" s="20" t="s">
        <v>4034</v>
      </c>
      <c r="J1675" s="20" t="s">
        <v>3848</v>
      </c>
      <c r="K1675" s="20" t="s">
        <v>8120</v>
      </c>
      <c r="L1675" s="20" t="s">
        <v>8121</v>
      </c>
      <c r="M1675" s="20" t="s">
        <v>47</v>
      </c>
      <c r="N1675" s="21" t="s">
        <v>48</v>
      </c>
      <c r="O1675" s="20" t="s">
        <v>2750</v>
      </c>
      <c r="P1675" s="21" t="s">
        <v>3851</v>
      </c>
      <c r="Q1675" s="20" t="s">
        <v>8122</v>
      </c>
      <c r="R1675" s="20" t="s">
        <v>8123</v>
      </c>
      <c r="S1675" s="20" t="s">
        <v>901</v>
      </c>
      <c r="T1675" s="20" t="s">
        <v>1197</v>
      </c>
      <c r="U1675" s="20" t="s">
        <v>4501</v>
      </c>
      <c r="V1675" s="20" t="s">
        <v>8124</v>
      </c>
      <c r="W1675" s="22" t="s">
        <v>51</v>
      </c>
      <c r="X1675" s="23" t="s">
        <v>43</v>
      </c>
      <c r="Y1675" s="23" t="s">
        <v>43</v>
      </c>
      <c r="Z1675" s="23" t="s">
        <v>43</v>
      </c>
      <c r="AA1675" s="23" t="s">
        <v>43</v>
      </c>
      <c r="AB1675" s="24" t="s">
        <v>8128</v>
      </c>
      <c r="AC1675" s="12" t="s">
        <v>53</v>
      </c>
      <c r="AD1675" s="12" t="s">
        <v>43</v>
      </c>
      <c r="AE1675" s="12" t="s">
        <v>43</v>
      </c>
      <c r="AF1675" s="15" t="s">
        <v>43</v>
      </c>
      <c r="AG1675" s="15" t="s">
        <v>43</v>
      </c>
      <c r="AH1675" s="15" t="s">
        <v>43</v>
      </c>
      <c r="AI1675" s="21" t="s">
        <v>3858</v>
      </c>
    </row>
    <row r="1676" s="5" customFormat="1" ht="27" spans="1:35">
      <c r="A1676" s="20" t="s">
        <v>8129</v>
      </c>
      <c r="B1676" s="20" t="s">
        <v>4956</v>
      </c>
      <c r="C1676" s="20" t="s">
        <v>4956</v>
      </c>
      <c r="D1676" s="20" t="s">
        <v>7105</v>
      </c>
      <c r="E1676" s="20" t="s">
        <v>7106</v>
      </c>
      <c r="F1676" s="20" t="s">
        <v>8130</v>
      </c>
      <c r="G1676" s="20" t="s">
        <v>3846</v>
      </c>
      <c r="H1676" s="20" t="s">
        <v>8131</v>
      </c>
      <c r="I1676" s="20" t="s">
        <v>4058</v>
      </c>
      <c r="J1676" s="20" t="s">
        <v>815</v>
      </c>
      <c r="K1676" s="20" t="s">
        <v>8120</v>
      </c>
      <c r="L1676" s="20" t="s">
        <v>8121</v>
      </c>
      <c r="M1676" s="20" t="s">
        <v>47</v>
      </c>
      <c r="N1676" s="21" t="s">
        <v>48</v>
      </c>
      <c r="O1676" s="20" t="s">
        <v>2750</v>
      </c>
      <c r="P1676" s="21" t="s">
        <v>3851</v>
      </c>
      <c r="Q1676" s="20" t="s">
        <v>8132</v>
      </c>
      <c r="R1676" s="20" t="s">
        <v>6825</v>
      </c>
      <c r="S1676" s="20" t="s">
        <v>47</v>
      </c>
      <c r="T1676" s="20" t="s">
        <v>569</v>
      </c>
      <c r="U1676" s="20" t="s">
        <v>784</v>
      </c>
      <c r="V1676" s="20" t="s">
        <v>8133</v>
      </c>
      <c r="W1676" s="22" t="s">
        <v>51</v>
      </c>
      <c r="X1676" s="23" t="s">
        <v>43</v>
      </c>
      <c r="Y1676" s="23" t="s">
        <v>43</v>
      </c>
      <c r="Z1676" s="23" t="s">
        <v>43</v>
      </c>
      <c r="AA1676" s="23" t="s">
        <v>43</v>
      </c>
      <c r="AB1676" s="24" t="s">
        <v>8134</v>
      </c>
      <c r="AC1676" s="12" t="s">
        <v>53</v>
      </c>
      <c r="AD1676" s="12" t="s">
        <v>43</v>
      </c>
      <c r="AE1676" s="12" t="s">
        <v>43</v>
      </c>
      <c r="AF1676" s="15" t="s">
        <v>43</v>
      </c>
      <c r="AG1676" s="15" t="s">
        <v>43</v>
      </c>
      <c r="AH1676" s="15" t="s">
        <v>43</v>
      </c>
      <c r="AI1676" s="21" t="s">
        <v>3858</v>
      </c>
    </row>
    <row r="1677" s="5" customFormat="1" ht="27" spans="1:35">
      <c r="A1677" s="20" t="s">
        <v>8135</v>
      </c>
      <c r="B1677" s="20" t="s">
        <v>77</v>
      </c>
      <c r="C1677" s="20" t="s">
        <v>703</v>
      </c>
      <c r="D1677" s="20" t="s">
        <v>4189</v>
      </c>
      <c r="E1677" s="20" t="s">
        <v>4201</v>
      </c>
      <c r="F1677" s="20" t="s">
        <v>5480</v>
      </c>
      <c r="G1677" s="20" t="s">
        <v>3846</v>
      </c>
      <c r="H1677" s="20" t="s">
        <v>8136</v>
      </c>
      <c r="I1677" s="20" t="s">
        <v>8137</v>
      </c>
      <c r="J1677" s="20" t="s">
        <v>4879</v>
      </c>
      <c r="K1677" s="20" t="s">
        <v>8120</v>
      </c>
      <c r="L1677" s="20" t="s">
        <v>8121</v>
      </c>
      <c r="M1677" s="20" t="s">
        <v>47</v>
      </c>
      <c r="N1677" s="21" t="s">
        <v>48</v>
      </c>
      <c r="O1677" s="20" t="s">
        <v>2750</v>
      </c>
      <c r="P1677" s="21" t="s">
        <v>3851</v>
      </c>
      <c r="Q1677" s="20" t="s">
        <v>5484</v>
      </c>
      <c r="R1677" s="20" t="s">
        <v>5485</v>
      </c>
      <c r="S1677" s="20" t="s">
        <v>47</v>
      </c>
      <c r="T1677" s="20" t="s">
        <v>2257</v>
      </c>
      <c r="U1677" s="20" t="s">
        <v>5486</v>
      </c>
      <c r="V1677" s="20" t="s">
        <v>5487</v>
      </c>
      <c r="W1677" s="22" t="s">
        <v>51</v>
      </c>
      <c r="X1677" s="23" t="s">
        <v>43</v>
      </c>
      <c r="Y1677" s="23" t="s">
        <v>43</v>
      </c>
      <c r="Z1677" s="23" t="s">
        <v>43</v>
      </c>
      <c r="AA1677" s="23" t="s">
        <v>43</v>
      </c>
      <c r="AB1677" s="24" t="s">
        <v>8138</v>
      </c>
      <c r="AC1677" s="12" t="s">
        <v>53</v>
      </c>
      <c r="AD1677" s="12" t="s">
        <v>43</v>
      </c>
      <c r="AE1677" s="12" t="s">
        <v>43</v>
      </c>
      <c r="AF1677" s="15" t="s">
        <v>43</v>
      </c>
      <c r="AG1677" s="15" t="s">
        <v>43</v>
      </c>
      <c r="AH1677" s="15" t="s">
        <v>43</v>
      </c>
      <c r="AI1677" s="21" t="s">
        <v>3858</v>
      </c>
    </row>
    <row r="1678" s="5" customFormat="1" ht="27" spans="1:35">
      <c r="A1678" s="20" t="s">
        <v>8139</v>
      </c>
      <c r="B1678" s="20" t="s">
        <v>77</v>
      </c>
      <c r="C1678" s="20" t="s">
        <v>703</v>
      </c>
      <c r="D1678" s="20" t="s">
        <v>704</v>
      </c>
      <c r="E1678" s="20" t="s">
        <v>705</v>
      </c>
      <c r="F1678" s="20" t="s">
        <v>755</v>
      </c>
      <c r="G1678" s="20" t="s">
        <v>3846</v>
      </c>
      <c r="H1678" s="20" t="s">
        <v>43</v>
      </c>
      <c r="I1678" s="20" t="s">
        <v>7012</v>
      </c>
      <c r="J1678" s="20" t="s">
        <v>4961</v>
      </c>
      <c r="K1678" s="20" t="s">
        <v>8120</v>
      </c>
      <c r="L1678" s="20" t="s">
        <v>8121</v>
      </c>
      <c r="M1678" s="20" t="s">
        <v>47</v>
      </c>
      <c r="N1678" s="21" t="s">
        <v>48</v>
      </c>
      <c r="O1678" s="20" t="s">
        <v>2750</v>
      </c>
      <c r="P1678" s="21" t="s">
        <v>3851</v>
      </c>
      <c r="Q1678" s="20" t="s">
        <v>467</v>
      </c>
      <c r="R1678" s="20" t="s">
        <v>139</v>
      </c>
      <c r="S1678" s="20" t="s">
        <v>140</v>
      </c>
      <c r="T1678" s="20" t="s">
        <v>141</v>
      </c>
      <c r="U1678" s="20" t="s">
        <v>142</v>
      </c>
      <c r="V1678" s="20" t="s">
        <v>143</v>
      </c>
      <c r="W1678" s="22" t="s">
        <v>51</v>
      </c>
      <c r="X1678" s="23" t="s">
        <v>43</v>
      </c>
      <c r="Y1678" s="23" t="s">
        <v>43</v>
      </c>
      <c r="Z1678" s="23" t="s">
        <v>43</v>
      </c>
      <c r="AA1678" s="23" t="s">
        <v>43</v>
      </c>
      <c r="AB1678" s="24" t="s">
        <v>8140</v>
      </c>
      <c r="AC1678" s="12" t="s">
        <v>53</v>
      </c>
      <c r="AD1678" s="12" t="s">
        <v>43</v>
      </c>
      <c r="AE1678" s="12" t="s">
        <v>43</v>
      </c>
      <c r="AF1678" s="15" t="s">
        <v>43</v>
      </c>
      <c r="AG1678" s="15" t="s">
        <v>43</v>
      </c>
      <c r="AH1678" s="15" t="s">
        <v>43</v>
      </c>
      <c r="AI1678" s="21" t="s">
        <v>3858</v>
      </c>
    </row>
    <row r="1679" s="5" customFormat="1" ht="27" spans="1:35">
      <c r="A1679" s="20" t="s">
        <v>8141</v>
      </c>
      <c r="B1679" s="20" t="s">
        <v>1963</v>
      </c>
      <c r="C1679" s="20" t="s">
        <v>1963</v>
      </c>
      <c r="D1679" s="20" t="s">
        <v>1964</v>
      </c>
      <c r="E1679" s="20" t="s">
        <v>1965</v>
      </c>
      <c r="F1679" s="20" t="s">
        <v>8142</v>
      </c>
      <c r="G1679" s="20" t="s">
        <v>3846</v>
      </c>
      <c r="H1679" s="20" t="s">
        <v>8143</v>
      </c>
      <c r="I1679" s="20" t="s">
        <v>8144</v>
      </c>
      <c r="J1679" s="20" t="s">
        <v>4562</v>
      </c>
      <c r="K1679" s="20" t="s">
        <v>8120</v>
      </c>
      <c r="L1679" s="20" t="s">
        <v>8121</v>
      </c>
      <c r="M1679" s="20" t="s">
        <v>47</v>
      </c>
      <c r="N1679" s="21" t="s">
        <v>48</v>
      </c>
      <c r="O1679" s="20" t="s">
        <v>2750</v>
      </c>
      <c r="P1679" s="21" t="s">
        <v>3851</v>
      </c>
      <c r="Q1679" s="20" t="s">
        <v>8145</v>
      </c>
      <c r="R1679" s="20" t="s">
        <v>8146</v>
      </c>
      <c r="S1679" s="20" t="s">
        <v>140</v>
      </c>
      <c r="T1679" s="20" t="s">
        <v>645</v>
      </c>
      <c r="U1679" s="20" t="s">
        <v>4772</v>
      </c>
      <c r="V1679" s="20" t="s">
        <v>8147</v>
      </c>
      <c r="W1679" s="22" t="s">
        <v>51</v>
      </c>
      <c r="X1679" s="23" t="s">
        <v>43</v>
      </c>
      <c r="Y1679" s="23" t="s">
        <v>43</v>
      </c>
      <c r="Z1679" s="23" t="s">
        <v>43</v>
      </c>
      <c r="AA1679" s="23" t="s">
        <v>43</v>
      </c>
      <c r="AB1679" s="24" t="s">
        <v>8148</v>
      </c>
      <c r="AC1679" s="12" t="s">
        <v>53</v>
      </c>
      <c r="AD1679" s="12" t="s">
        <v>43</v>
      </c>
      <c r="AE1679" s="12" t="s">
        <v>43</v>
      </c>
      <c r="AF1679" s="15" t="s">
        <v>43</v>
      </c>
      <c r="AG1679" s="15" t="s">
        <v>43</v>
      </c>
      <c r="AH1679" s="15" t="s">
        <v>43</v>
      </c>
      <c r="AI1679" s="21" t="s">
        <v>3858</v>
      </c>
    </row>
    <row r="1680" s="5" customFormat="1" ht="27" spans="1:35">
      <c r="A1680" s="20" t="s">
        <v>8149</v>
      </c>
      <c r="B1680" s="20" t="s">
        <v>4835</v>
      </c>
      <c r="C1680" s="20" t="s">
        <v>4835</v>
      </c>
      <c r="D1680" s="20" t="s">
        <v>4836</v>
      </c>
      <c r="E1680" s="20" t="s">
        <v>4837</v>
      </c>
      <c r="F1680" s="20" t="s">
        <v>8150</v>
      </c>
      <c r="G1680" s="20" t="s">
        <v>3846</v>
      </c>
      <c r="H1680" s="20" t="s">
        <v>4978</v>
      </c>
      <c r="I1680" s="20" t="s">
        <v>652</v>
      </c>
      <c r="J1680" s="20" t="s">
        <v>344</v>
      </c>
      <c r="K1680" s="20" t="s">
        <v>8120</v>
      </c>
      <c r="L1680" s="20" t="s">
        <v>8121</v>
      </c>
      <c r="M1680" s="20" t="s">
        <v>47</v>
      </c>
      <c r="N1680" s="21" t="s">
        <v>48</v>
      </c>
      <c r="O1680" s="20" t="s">
        <v>2750</v>
      </c>
      <c r="P1680" s="21" t="s">
        <v>3851</v>
      </c>
      <c r="Q1680" s="20" t="s">
        <v>4981</v>
      </c>
      <c r="R1680" s="20" t="s">
        <v>4982</v>
      </c>
      <c r="S1680" s="20" t="s">
        <v>47</v>
      </c>
      <c r="T1680" s="20" t="s">
        <v>48</v>
      </c>
      <c r="U1680" s="20" t="s">
        <v>4983</v>
      </c>
      <c r="V1680" s="20" t="s">
        <v>4984</v>
      </c>
      <c r="W1680" s="22" t="s">
        <v>51</v>
      </c>
      <c r="X1680" s="23" t="s">
        <v>43</v>
      </c>
      <c r="Y1680" s="23" t="s">
        <v>43</v>
      </c>
      <c r="Z1680" s="23" t="s">
        <v>43</v>
      </c>
      <c r="AA1680" s="23" t="s">
        <v>43</v>
      </c>
      <c r="AB1680" s="24" t="s">
        <v>8151</v>
      </c>
      <c r="AC1680" s="12" t="s">
        <v>53</v>
      </c>
      <c r="AD1680" s="12" t="s">
        <v>43</v>
      </c>
      <c r="AE1680" s="12" t="s">
        <v>43</v>
      </c>
      <c r="AF1680" s="15" t="s">
        <v>43</v>
      </c>
      <c r="AG1680" s="15" t="s">
        <v>43</v>
      </c>
      <c r="AH1680" s="15" t="s">
        <v>43</v>
      </c>
      <c r="AI1680" s="21" t="s">
        <v>3858</v>
      </c>
    </row>
    <row r="1681" s="5" customFormat="1" ht="27" spans="1:35">
      <c r="A1681" s="20" t="s">
        <v>8152</v>
      </c>
      <c r="B1681" s="20" t="s">
        <v>1246</v>
      </c>
      <c r="C1681" s="20" t="s">
        <v>1246</v>
      </c>
      <c r="D1681" s="20" t="s">
        <v>6712</v>
      </c>
      <c r="E1681" s="20" t="s">
        <v>6713</v>
      </c>
      <c r="F1681" s="20" t="s">
        <v>8153</v>
      </c>
      <c r="G1681" s="20" t="s">
        <v>3846</v>
      </c>
      <c r="H1681" s="20" t="s">
        <v>8154</v>
      </c>
      <c r="I1681" s="20" t="s">
        <v>8155</v>
      </c>
      <c r="J1681" s="20" t="s">
        <v>85</v>
      </c>
      <c r="K1681" s="20" t="s">
        <v>8120</v>
      </c>
      <c r="L1681" s="20" t="s">
        <v>8121</v>
      </c>
      <c r="M1681" s="20" t="s">
        <v>47</v>
      </c>
      <c r="N1681" s="21" t="s">
        <v>48</v>
      </c>
      <c r="O1681" s="20" t="s">
        <v>2750</v>
      </c>
      <c r="P1681" s="21" t="s">
        <v>3851</v>
      </c>
      <c r="Q1681" s="20" t="s">
        <v>8156</v>
      </c>
      <c r="R1681" s="20" t="s">
        <v>8157</v>
      </c>
      <c r="S1681" s="20" t="s">
        <v>47</v>
      </c>
      <c r="T1681" s="20" t="s">
        <v>48</v>
      </c>
      <c r="U1681" s="20" t="s">
        <v>5589</v>
      </c>
      <c r="V1681" s="20" t="s">
        <v>8158</v>
      </c>
      <c r="W1681" s="22" t="s">
        <v>51</v>
      </c>
      <c r="X1681" s="23" t="s">
        <v>43</v>
      </c>
      <c r="Y1681" s="23" t="s">
        <v>43</v>
      </c>
      <c r="Z1681" s="23" t="s">
        <v>43</v>
      </c>
      <c r="AA1681" s="23" t="s">
        <v>43</v>
      </c>
      <c r="AB1681" s="24" t="s">
        <v>8159</v>
      </c>
      <c r="AC1681" s="12" t="s">
        <v>53</v>
      </c>
      <c r="AD1681" s="12" t="s">
        <v>43</v>
      </c>
      <c r="AE1681" s="12" t="s">
        <v>43</v>
      </c>
      <c r="AF1681" s="15" t="s">
        <v>43</v>
      </c>
      <c r="AG1681" s="15" t="s">
        <v>43</v>
      </c>
      <c r="AH1681" s="15" t="s">
        <v>43</v>
      </c>
      <c r="AI1681" s="21" t="s">
        <v>3858</v>
      </c>
    </row>
    <row r="1682" s="5" customFormat="1" ht="27" spans="1:35">
      <c r="A1682" s="20" t="s">
        <v>8160</v>
      </c>
      <c r="B1682" s="20" t="s">
        <v>6081</v>
      </c>
      <c r="C1682" s="20" t="s">
        <v>6082</v>
      </c>
      <c r="D1682" s="20" t="s">
        <v>6083</v>
      </c>
      <c r="E1682" s="20" t="s">
        <v>6083</v>
      </c>
      <c r="F1682" s="20" t="s">
        <v>8161</v>
      </c>
      <c r="G1682" s="20" t="s">
        <v>3846</v>
      </c>
      <c r="H1682" s="20" t="s">
        <v>8162</v>
      </c>
      <c r="I1682" s="20" t="s">
        <v>8163</v>
      </c>
      <c r="J1682" s="20" t="s">
        <v>4035</v>
      </c>
      <c r="K1682" s="20" t="s">
        <v>8120</v>
      </c>
      <c r="L1682" s="20" t="s">
        <v>8121</v>
      </c>
      <c r="M1682" s="20" t="s">
        <v>47</v>
      </c>
      <c r="N1682" s="21" t="s">
        <v>48</v>
      </c>
      <c r="O1682" s="20" t="s">
        <v>2750</v>
      </c>
      <c r="P1682" s="21" t="s">
        <v>3851</v>
      </c>
      <c r="Q1682" s="20" t="s">
        <v>8164</v>
      </c>
      <c r="R1682" s="20" t="s">
        <v>8165</v>
      </c>
      <c r="S1682" s="20" t="s">
        <v>140</v>
      </c>
      <c r="T1682" s="20" t="s">
        <v>475</v>
      </c>
      <c r="U1682" s="20" t="s">
        <v>8166</v>
      </c>
      <c r="V1682" s="20" t="s">
        <v>8167</v>
      </c>
      <c r="W1682" s="22" t="s">
        <v>51</v>
      </c>
      <c r="X1682" s="23" t="s">
        <v>43</v>
      </c>
      <c r="Y1682" s="23" t="s">
        <v>43</v>
      </c>
      <c r="Z1682" s="23" t="s">
        <v>43</v>
      </c>
      <c r="AA1682" s="23" t="s">
        <v>43</v>
      </c>
      <c r="AB1682" s="24" t="s">
        <v>8168</v>
      </c>
      <c r="AC1682" s="12" t="s">
        <v>53</v>
      </c>
      <c r="AD1682" s="12" t="s">
        <v>43</v>
      </c>
      <c r="AE1682" s="12" t="s">
        <v>43</v>
      </c>
      <c r="AF1682" s="15" t="s">
        <v>43</v>
      </c>
      <c r="AG1682" s="15" t="s">
        <v>43</v>
      </c>
      <c r="AH1682" s="15" t="s">
        <v>43</v>
      </c>
      <c r="AI1682" s="21" t="s">
        <v>3858</v>
      </c>
    </row>
    <row r="1683" s="5" customFormat="1" ht="27" spans="1:35">
      <c r="A1683" s="20" t="s">
        <v>8169</v>
      </c>
      <c r="B1683" s="20" t="s">
        <v>154</v>
      </c>
      <c r="C1683" s="20" t="s">
        <v>776</v>
      </c>
      <c r="D1683" s="20" t="s">
        <v>777</v>
      </c>
      <c r="E1683" s="20" t="s">
        <v>809</v>
      </c>
      <c r="F1683" s="20" t="s">
        <v>8170</v>
      </c>
      <c r="G1683" s="20" t="s">
        <v>3846</v>
      </c>
      <c r="H1683" s="20" t="s">
        <v>8171</v>
      </c>
      <c r="I1683" s="20" t="s">
        <v>8172</v>
      </c>
      <c r="J1683" s="20" t="s">
        <v>4980</v>
      </c>
      <c r="K1683" s="20" t="s">
        <v>8068</v>
      </c>
      <c r="L1683" s="20" t="s">
        <v>8069</v>
      </c>
      <c r="M1683" s="20" t="s">
        <v>47</v>
      </c>
      <c r="N1683" s="21" t="s">
        <v>48</v>
      </c>
      <c r="O1683" s="20" t="s">
        <v>2750</v>
      </c>
      <c r="P1683" s="21" t="s">
        <v>3851</v>
      </c>
      <c r="Q1683" s="20" t="s">
        <v>8173</v>
      </c>
      <c r="R1683" s="20" t="s">
        <v>8174</v>
      </c>
      <c r="S1683" s="20" t="s">
        <v>47</v>
      </c>
      <c r="T1683" s="20" t="s">
        <v>88</v>
      </c>
      <c r="U1683" s="20" t="s">
        <v>5383</v>
      </c>
      <c r="V1683" s="20" t="s">
        <v>8175</v>
      </c>
      <c r="W1683" s="22" t="s">
        <v>51</v>
      </c>
      <c r="X1683" s="23" t="s">
        <v>43</v>
      </c>
      <c r="Y1683" s="23" t="s">
        <v>43</v>
      </c>
      <c r="Z1683" s="23" t="s">
        <v>43</v>
      </c>
      <c r="AA1683" s="23" t="s">
        <v>43</v>
      </c>
      <c r="AB1683" s="24" t="s">
        <v>8176</v>
      </c>
      <c r="AC1683" s="12" t="s">
        <v>53</v>
      </c>
      <c r="AD1683" s="12" t="s">
        <v>43</v>
      </c>
      <c r="AE1683" s="12" t="s">
        <v>43</v>
      </c>
      <c r="AF1683" s="15" t="s">
        <v>43</v>
      </c>
      <c r="AG1683" s="15" t="s">
        <v>43</v>
      </c>
      <c r="AH1683" s="15" t="s">
        <v>43</v>
      </c>
      <c r="AI1683" s="21" t="s">
        <v>3858</v>
      </c>
    </row>
    <row r="1684" s="5" customFormat="1" ht="27" spans="1:35">
      <c r="A1684" s="20" t="s">
        <v>8177</v>
      </c>
      <c r="B1684" s="20" t="s">
        <v>154</v>
      </c>
      <c r="C1684" s="20" t="s">
        <v>949</v>
      </c>
      <c r="D1684" s="20" t="s">
        <v>949</v>
      </c>
      <c r="E1684" s="20" t="s">
        <v>949</v>
      </c>
      <c r="F1684" s="20" t="s">
        <v>8178</v>
      </c>
      <c r="G1684" s="20" t="s">
        <v>3846</v>
      </c>
      <c r="H1684" s="20" t="s">
        <v>43</v>
      </c>
      <c r="I1684" s="20" t="s">
        <v>1553</v>
      </c>
      <c r="J1684" s="20" t="s">
        <v>6967</v>
      </c>
      <c r="K1684" s="20" t="s">
        <v>8068</v>
      </c>
      <c r="L1684" s="20" t="s">
        <v>8069</v>
      </c>
      <c r="M1684" s="20" t="s">
        <v>47</v>
      </c>
      <c r="N1684" s="21" t="s">
        <v>48</v>
      </c>
      <c r="O1684" s="20" t="s">
        <v>2750</v>
      </c>
      <c r="P1684" s="21" t="s">
        <v>3851</v>
      </c>
      <c r="Q1684" s="20" t="s">
        <v>7937</v>
      </c>
      <c r="R1684" s="20" t="s">
        <v>8179</v>
      </c>
      <c r="S1684" s="20" t="s">
        <v>669</v>
      </c>
      <c r="T1684" s="20" t="s">
        <v>3854</v>
      </c>
      <c r="U1684" s="20" t="s">
        <v>3855</v>
      </c>
      <c r="V1684" s="20" t="s">
        <v>7939</v>
      </c>
      <c r="W1684" s="22" t="s">
        <v>51</v>
      </c>
      <c r="X1684" s="23" t="s">
        <v>43</v>
      </c>
      <c r="Y1684" s="23" t="s">
        <v>43</v>
      </c>
      <c r="Z1684" s="23" t="s">
        <v>43</v>
      </c>
      <c r="AA1684" s="23" t="s">
        <v>43</v>
      </c>
      <c r="AB1684" s="24" t="s">
        <v>8180</v>
      </c>
      <c r="AC1684" s="12" t="s">
        <v>53</v>
      </c>
      <c r="AD1684" s="12" t="s">
        <v>43</v>
      </c>
      <c r="AE1684" s="12" t="s">
        <v>43</v>
      </c>
      <c r="AF1684" s="15" t="s">
        <v>43</v>
      </c>
      <c r="AG1684" s="15" t="s">
        <v>43</v>
      </c>
      <c r="AH1684" s="15" t="s">
        <v>43</v>
      </c>
      <c r="AI1684" s="21" t="s">
        <v>3858</v>
      </c>
    </row>
    <row r="1685" s="5" customFormat="1" ht="27" spans="1:35">
      <c r="A1685" s="20" t="s">
        <v>8181</v>
      </c>
      <c r="B1685" s="20" t="s">
        <v>154</v>
      </c>
      <c r="C1685" s="20" t="s">
        <v>776</v>
      </c>
      <c r="D1685" s="20" t="s">
        <v>3952</v>
      </c>
      <c r="E1685" s="20" t="s">
        <v>3952</v>
      </c>
      <c r="F1685" s="20" t="s">
        <v>4604</v>
      </c>
      <c r="G1685" s="20" t="s">
        <v>3846</v>
      </c>
      <c r="H1685" s="20" t="s">
        <v>43</v>
      </c>
      <c r="I1685" s="20" t="s">
        <v>986</v>
      </c>
      <c r="J1685" s="20" t="s">
        <v>1450</v>
      </c>
      <c r="K1685" s="20" t="s">
        <v>8068</v>
      </c>
      <c r="L1685" s="20" t="s">
        <v>8069</v>
      </c>
      <c r="M1685" s="20" t="s">
        <v>47</v>
      </c>
      <c r="N1685" s="21" t="s">
        <v>48</v>
      </c>
      <c r="O1685" s="20" t="s">
        <v>2750</v>
      </c>
      <c r="P1685" s="21" t="s">
        <v>3851</v>
      </c>
      <c r="Q1685" s="20" t="s">
        <v>8182</v>
      </c>
      <c r="R1685" s="20" t="s">
        <v>8183</v>
      </c>
      <c r="S1685" s="20" t="s">
        <v>4332</v>
      </c>
      <c r="T1685" s="20" t="s">
        <v>5492</v>
      </c>
      <c r="U1685" s="20" t="s">
        <v>8184</v>
      </c>
      <c r="V1685" s="20" t="s">
        <v>8185</v>
      </c>
      <c r="W1685" s="22" t="s">
        <v>51</v>
      </c>
      <c r="X1685" s="23" t="s">
        <v>43</v>
      </c>
      <c r="Y1685" s="23" t="s">
        <v>43</v>
      </c>
      <c r="Z1685" s="23" t="s">
        <v>43</v>
      </c>
      <c r="AA1685" s="23" t="s">
        <v>43</v>
      </c>
      <c r="AB1685" s="24" t="s">
        <v>8186</v>
      </c>
      <c r="AC1685" s="12" t="s">
        <v>53</v>
      </c>
      <c r="AD1685" s="12" t="s">
        <v>43</v>
      </c>
      <c r="AE1685" s="12" t="s">
        <v>43</v>
      </c>
      <c r="AF1685" s="15" t="s">
        <v>43</v>
      </c>
      <c r="AG1685" s="15" t="s">
        <v>43</v>
      </c>
      <c r="AH1685" s="15" t="s">
        <v>43</v>
      </c>
      <c r="AI1685" s="21" t="s">
        <v>3858</v>
      </c>
    </row>
    <row r="1686" s="5" customFormat="1" ht="27" spans="1:35">
      <c r="A1686" s="20" t="s">
        <v>8187</v>
      </c>
      <c r="B1686" s="20" t="s">
        <v>301</v>
      </c>
      <c r="C1686" s="20" t="s">
        <v>301</v>
      </c>
      <c r="D1686" s="20" t="s">
        <v>302</v>
      </c>
      <c r="E1686" s="20" t="s">
        <v>303</v>
      </c>
      <c r="F1686" s="20" t="s">
        <v>8188</v>
      </c>
      <c r="G1686" s="20" t="s">
        <v>3846</v>
      </c>
      <c r="H1686" s="20" t="s">
        <v>4925</v>
      </c>
      <c r="I1686" s="20" t="s">
        <v>8189</v>
      </c>
      <c r="J1686" s="20" t="s">
        <v>8190</v>
      </c>
      <c r="K1686" s="20" t="s">
        <v>8068</v>
      </c>
      <c r="L1686" s="20" t="s">
        <v>8069</v>
      </c>
      <c r="M1686" s="20" t="s">
        <v>47</v>
      </c>
      <c r="N1686" s="21" t="s">
        <v>48</v>
      </c>
      <c r="O1686" s="20" t="s">
        <v>2750</v>
      </c>
      <c r="P1686" s="21" t="s">
        <v>3851</v>
      </c>
      <c r="Q1686" s="20" t="s">
        <v>308</v>
      </c>
      <c r="R1686" s="20" t="s">
        <v>309</v>
      </c>
      <c r="S1686" s="20" t="s">
        <v>310</v>
      </c>
      <c r="T1686" s="20" t="s">
        <v>311</v>
      </c>
      <c r="U1686" s="20" t="s">
        <v>312</v>
      </c>
      <c r="V1686" s="20" t="s">
        <v>313</v>
      </c>
      <c r="W1686" s="22" t="s">
        <v>51</v>
      </c>
      <c r="X1686" s="23" t="s">
        <v>43</v>
      </c>
      <c r="Y1686" s="23" t="s">
        <v>43</v>
      </c>
      <c r="Z1686" s="23" t="s">
        <v>43</v>
      </c>
      <c r="AA1686" s="23" t="s">
        <v>43</v>
      </c>
      <c r="AB1686" s="24" t="s">
        <v>8191</v>
      </c>
      <c r="AC1686" s="12" t="s">
        <v>53</v>
      </c>
      <c r="AD1686" s="12" t="s">
        <v>43</v>
      </c>
      <c r="AE1686" s="12" t="s">
        <v>43</v>
      </c>
      <c r="AF1686" s="15" t="s">
        <v>43</v>
      </c>
      <c r="AG1686" s="15" t="s">
        <v>43</v>
      </c>
      <c r="AH1686" s="15" t="s">
        <v>43</v>
      </c>
      <c r="AI1686" s="21" t="s">
        <v>3858</v>
      </c>
    </row>
    <row r="1687" s="5" customFormat="1" ht="27" spans="1:35">
      <c r="A1687" s="20" t="s">
        <v>8192</v>
      </c>
      <c r="B1687" s="20" t="s">
        <v>258</v>
      </c>
      <c r="C1687" s="20" t="s">
        <v>258</v>
      </c>
      <c r="D1687" s="20" t="s">
        <v>4693</v>
      </c>
      <c r="E1687" s="20" t="s">
        <v>4693</v>
      </c>
      <c r="F1687" s="20" t="s">
        <v>8193</v>
      </c>
      <c r="G1687" s="20" t="s">
        <v>3846</v>
      </c>
      <c r="H1687" s="20" t="s">
        <v>5603</v>
      </c>
      <c r="I1687" s="20" t="s">
        <v>7550</v>
      </c>
      <c r="J1687" s="20" t="s">
        <v>1289</v>
      </c>
      <c r="K1687" s="20" t="s">
        <v>8194</v>
      </c>
      <c r="L1687" s="20" t="s">
        <v>8195</v>
      </c>
      <c r="M1687" s="20" t="s">
        <v>47</v>
      </c>
      <c r="N1687" s="21" t="s">
        <v>48</v>
      </c>
      <c r="O1687" s="20" t="s">
        <v>2750</v>
      </c>
      <c r="P1687" s="21" t="s">
        <v>3851</v>
      </c>
      <c r="Q1687" s="20" t="s">
        <v>4995</v>
      </c>
      <c r="R1687" s="20" t="s">
        <v>4996</v>
      </c>
      <c r="S1687" s="20" t="s">
        <v>47</v>
      </c>
      <c r="T1687" s="20" t="s">
        <v>48</v>
      </c>
      <c r="U1687" s="20" t="s">
        <v>963</v>
      </c>
      <c r="V1687" s="20" t="s">
        <v>4997</v>
      </c>
      <c r="W1687" s="22" t="s">
        <v>51</v>
      </c>
      <c r="X1687" s="23" t="s">
        <v>43</v>
      </c>
      <c r="Y1687" s="23" t="s">
        <v>43</v>
      </c>
      <c r="Z1687" s="23" t="s">
        <v>43</v>
      </c>
      <c r="AA1687" s="23" t="s">
        <v>43</v>
      </c>
      <c r="AB1687" s="24" t="s">
        <v>8196</v>
      </c>
      <c r="AC1687" s="12" t="s">
        <v>53</v>
      </c>
      <c r="AD1687" s="12" t="s">
        <v>43</v>
      </c>
      <c r="AE1687" s="12" t="s">
        <v>43</v>
      </c>
      <c r="AF1687" s="15" t="s">
        <v>43</v>
      </c>
      <c r="AG1687" s="15" t="s">
        <v>43</v>
      </c>
      <c r="AH1687" s="15" t="s">
        <v>43</v>
      </c>
      <c r="AI1687" s="21" t="s">
        <v>3858</v>
      </c>
    </row>
    <row r="1688" s="5" customFormat="1" ht="27" spans="1:35">
      <c r="A1688" s="20" t="s">
        <v>8197</v>
      </c>
      <c r="B1688" s="20" t="s">
        <v>258</v>
      </c>
      <c r="C1688" s="20" t="s">
        <v>258</v>
      </c>
      <c r="D1688" s="20" t="s">
        <v>4325</v>
      </c>
      <c r="E1688" s="20" t="s">
        <v>4991</v>
      </c>
      <c r="F1688" s="20" t="s">
        <v>5000</v>
      </c>
      <c r="G1688" s="20" t="s">
        <v>3846</v>
      </c>
      <c r="H1688" s="20" t="s">
        <v>5001</v>
      </c>
      <c r="I1688" s="20" t="s">
        <v>4994</v>
      </c>
      <c r="J1688" s="20" t="s">
        <v>8198</v>
      </c>
      <c r="K1688" s="20" t="s">
        <v>8194</v>
      </c>
      <c r="L1688" s="20" t="s">
        <v>8195</v>
      </c>
      <c r="M1688" s="20" t="s">
        <v>47</v>
      </c>
      <c r="N1688" s="21" t="s">
        <v>48</v>
      </c>
      <c r="O1688" s="20" t="s">
        <v>2750</v>
      </c>
      <c r="P1688" s="21" t="s">
        <v>3851</v>
      </c>
      <c r="Q1688" s="20" t="s">
        <v>5002</v>
      </c>
      <c r="R1688" s="20" t="s">
        <v>5003</v>
      </c>
      <c r="S1688" s="20" t="s">
        <v>47</v>
      </c>
      <c r="T1688" s="20" t="s">
        <v>3939</v>
      </c>
      <c r="U1688" s="20" t="s">
        <v>5004</v>
      </c>
      <c r="V1688" s="20" t="s">
        <v>5005</v>
      </c>
      <c r="W1688" s="22" t="s">
        <v>51</v>
      </c>
      <c r="X1688" s="23" t="s">
        <v>43</v>
      </c>
      <c r="Y1688" s="23" t="s">
        <v>43</v>
      </c>
      <c r="Z1688" s="23" t="s">
        <v>43</v>
      </c>
      <c r="AA1688" s="23" t="s">
        <v>43</v>
      </c>
      <c r="AB1688" s="24" t="s">
        <v>8199</v>
      </c>
      <c r="AC1688" s="12" t="s">
        <v>53</v>
      </c>
      <c r="AD1688" s="12" t="s">
        <v>43</v>
      </c>
      <c r="AE1688" s="12" t="s">
        <v>43</v>
      </c>
      <c r="AF1688" s="15" t="s">
        <v>43</v>
      </c>
      <c r="AG1688" s="15" t="s">
        <v>43</v>
      </c>
      <c r="AH1688" s="15" t="s">
        <v>43</v>
      </c>
      <c r="AI1688" s="21" t="s">
        <v>3858</v>
      </c>
    </row>
    <row r="1689" s="5" customFormat="1" ht="27" spans="1:35">
      <c r="A1689" s="20" t="s">
        <v>8200</v>
      </c>
      <c r="B1689" s="20" t="s">
        <v>258</v>
      </c>
      <c r="C1689" s="20" t="s">
        <v>258</v>
      </c>
      <c r="D1689" s="20" t="s">
        <v>4325</v>
      </c>
      <c r="E1689" s="20" t="s">
        <v>4726</v>
      </c>
      <c r="F1689" s="20" t="s">
        <v>4726</v>
      </c>
      <c r="G1689" s="20" t="s">
        <v>3846</v>
      </c>
      <c r="H1689" s="20" t="s">
        <v>4727</v>
      </c>
      <c r="I1689" s="20" t="s">
        <v>4728</v>
      </c>
      <c r="J1689" s="20" t="s">
        <v>481</v>
      </c>
      <c r="K1689" s="20" t="s">
        <v>8194</v>
      </c>
      <c r="L1689" s="20" t="s">
        <v>8195</v>
      </c>
      <c r="M1689" s="20" t="s">
        <v>47</v>
      </c>
      <c r="N1689" s="21" t="s">
        <v>48</v>
      </c>
      <c r="O1689" s="20" t="s">
        <v>2750</v>
      </c>
      <c r="P1689" s="21" t="s">
        <v>3851</v>
      </c>
      <c r="Q1689" s="20" t="s">
        <v>4730</v>
      </c>
      <c r="R1689" s="20" t="s">
        <v>4731</v>
      </c>
      <c r="S1689" s="20" t="s">
        <v>47</v>
      </c>
      <c r="T1689" s="20" t="s">
        <v>88</v>
      </c>
      <c r="U1689" s="20" t="s">
        <v>131</v>
      </c>
      <c r="V1689" s="20" t="s">
        <v>4732</v>
      </c>
      <c r="W1689" s="22" t="s">
        <v>51</v>
      </c>
      <c r="X1689" s="23" t="s">
        <v>43</v>
      </c>
      <c r="Y1689" s="23" t="s">
        <v>43</v>
      </c>
      <c r="Z1689" s="23" t="s">
        <v>43</v>
      </c>
      <c r="AA1689" s="23" t="s">
        <v>43</v>
      </c>
      <c r="AB1689" s="24" t="s">
        <v>8201</v>
      </c>
      <c r="AC1689" s="12" t="s">
        <v>53</v>
      </c>
      <c r="AD1689" s="12" t="s">
        <v>43</v>
      </c>
      <c r="AE1689" s="12" t="s">
        <v>43</v>
      </c>
      <c r="AF1689" s="15" t="s">
        <v>43</v>
      </c>
      <c r="AG1689" s="15" t="s">
        <v>43</v>
      </c>
      <c r="AH1689" s="15" t="s">
        <v>43</v>
      </c>
      <c r="AI1689" s="21" t="s">
        <v>3858</v>
      </c>
    </row>
    <row r="1690" s="5" customFormat="1" ht="27" spans="1:35">
      <c r="A1690" s="20" t="s">
        <v>8202</v>
      </c>
      <c r="B1690" s="20" t="s">
        <v>77</v>
      </c>
      <c r="C1690" s="20" t="s">
        <v>78</v>
      </c>
      <c r="D1690" s="20" t="s">
        <v>79</v>
      </c>
      <c r="E1690" s="20" t="s">
        <v>80</v>
      </c>
      <c r="F1690" s="20" t="s">
        <v>146</v>
      </c>
      <c r="G1690" s="20" t="s">
        <v>3846</v>
      </c>
      <c r="H1690" s="20" t="s">
        <v>147</v>
      </c>
      <c r="I1690" s="20" t="s">
        <v>84</v>
      </c>
      <c r="J1690" s="20" t="s">
        <v>4717</v>
      </c>
      <c r="K1690" s="20" t="s">
        <v>8194</v>
      </c>
      <c r="L1690" s="20" t="s">
        <v>8195</v>
      </c>
      <c r="M1690" s="20" t="s">
        <v>47</v>
      </c>
      <c r="N1690" s="21" t="s">
        <v>48</v>
      </c>
      <c r="O1690" s="20" t="s">
        <v>2750</v>
      </c>
      <c r="P1690" s="21" t="s">
        <v>3851</v>
      </c>
      <c r="Q1690" s="20" t="s">
        <v>86</v>
      </c>
      <c r="R1690" s="20" t="s">
        <v>151</v>
      </c>
      <c r="S1690" s="20" t="s">
        <v>47</v>
      </c>
      <c r="T1690" s="20" t="s">
        <v>88</v>
      </c>
      <c r="U1690" s="20" t="s">
        <v>89</v>
      </c>
      <c r="V1690" s="20" t="s">
        <v>90</v>
      </c>
      <c r="W1690" s="22" t="s">
        <v>51</v>
      </c>
      <c r="X1690" s="23" t="s">
        <v>43</v>
      </c>
      <c r="Y1690" s="23" t="s">
        <v>43</v>
      </c>
      <c r="Z1690" s="23" t="s">
        <v>43</v>
      </c>
      <c r="AA1690" s="23" t="s">
        <v>43</v>
      </c>
      <c r="AB1690" s="24" t="s">
        <v>8203</v>
      </c>
      <c r="AC1690" s="12" t="s">
        <v>53</v>
      </c>
      <c r="AD1690" s="12" t="s">
        <v>43</v>
      </c>
      <c r="AE1690" s="12" t="s">
        <v>43</v>
      </c>
      <c r="AF1690" s="15" t="s">
        <v>43</v>
      </c>
      <c r="AG1690" s="15" t="s">
        <v>43</v>
      </c>
      <c r="AH1690" s="15" t="s">
        <v>43</v>
      </c>
      <c r="AI1690" s="21" t="s">
        <v>3858</v>
      </c>
    </row>
    <row r="1691" s="5" customFormat="1" ht="27" spans="1:35">
      <c r="A1691" s="20" t="s">
        <v>8204</v>
      </c>
      <c r="B1691" s="20" t="s">
        <v>77</v>
      </c>
      <c r="C1691" s="20" t="s">
        <v>4706</v>
      </c>
      <c r="D1691" s="20" t="s">
        <v>4706</v>
      </c>
      <c r="E1691" s="20" t="s">
        <v>4706</v>
      </c>
      <c r="F1691" s="20" t="s">
        <v>4706</v>
      </c>
      <c r="G1691" s="20" t="s">
        <v>3846</v>
      </c>
      <c r="H1691" s="20" t="s">
        <v>5586</v>
      </c>
      <c r="I1691" s="20" t="s">
        <v>4663</v>
      </c>
      <c r="J1691" s="20" t="s">
        <v>6554</v>
      </c>
      <c r="K1691" s="20" t="s">
        <v>8194</v>
      </c>
      <c r="L1691" s="20" t="s">
        <v>8195</v>
      </c>
      <c r="M1691" s="20" t="s">
        <v>47</v>
      </c>
      <c r="N1691" s="21" t="s">
        <v>48</v>
      </c>
      <c r="O1691" s="20" t="s">
        <v>2750</v>
      </c>
      <c r="P1691" s="21" t="s">
        <v>3851</v>
      </c>
      <c r="Q1691" s="20" t="s">
        <v>4709</v>
      </c>
      <c r="R1691" s="20" t="s">
        <v>4710</v>
      </c>
      <c r="S1691" s="20" t="s">
        <v>47</v>
      </c>
      <c r="T1691" s="20" t="s">
        <v>48</v>
      </c>
      <c r="U1691" s="20" t="s">
        <v>4711</v>
      </c>
      <c r="V1691" s="20" t="s">
        <v>4712</v>
      </c>
      <c r="W1691" s="22" t="s">
        <v>51</v>
      </c>
      <c r="X1691" s="23" t="s">
        <v>43</v>
      </c>
      <c r="Y1691" s="23" t="s">
        <v>43</v>
      </c>
      <c r="Z1691" s="23" t="s">
        <v>43</v>
      </c>
      <c r="AA1691" s="23" t="s">
        <v>43</v>
      </c>
      <c r="AB1691" s="24" t="s">
        <v>8205</v>
      </c>
      <c r="AC1691" s="12" t="s">
        <v>53</v>
      </c>
      <c r="AD1691" s="12" t="s">
        <v>43</v>
      </c>
      <c r="AE1691" s="12" t="s">
        <v>43</v>
      </c>
      <c r="AF1691" s="15" t="s">
        <v>43</v>
      </c>
      <c r="AG1691" s="15" t="s">
        <v>43</v>
      </c>
      <c r="AH1691" s="15" t="s">
        <v>43</v>
      </c>
      <c r="AI1691" s="21" t="s">
        <v>3858</v>
      </c>
    </row>
    <row r="1692" s="5" customFormat="1" ht="27" spans="1:35">
      <c r="A1692" s="20" t="s">
        <v>8206</v>
      </c>
      <c r="B1692" s="20" t="s">
        <v>123</v>
      </c>
      <c r="C1692" s="20" t="s">
        <v>124</v>
      </c>
      <c r="D1692" s="20" t="s">
        <v>125</v>
      </c>
      <c r="E1692" s="20" t="s">
        <v>125</v>
      </c>
      <c r="F1692" s="20" t="s">
        <v>5835</v>
      </c>
      <c r="G1692" s="20" t="s">
        <v>3846</v>
      </c>
      <c r="H1692" s="20" t="s">
        <v>43</v>
      </c>
      <c r="I1692" s="20" t="s">
        <v>8207</v>
      </c>
      <c r="J1692" s="20" t="s">
        <v>1128</v>
      </c>
      <c r="K1692" s="20" t="s">
        <v>8208</v>
      </c>
      <c r="L1692" s="20" t="s">
        <v>8209</v>
      </c>
      <c r="M1692" s="20" t="s">
        <v>47</v>
      </c>
      <c r="N1692" s="21" t="s">
        <v>48</v>
      </c>
      <c r="O1692" s="20" t="s">
        <v>5914</v>
      </c>
      <c r="P1692" s="21" t="s">
        <v>3851</v>
      </c>
      <c r="Q1692" s="20" t="s">
        <v>129</v>
      </c>
      <c r="R1692" s="20" t="s">
        <v>130</v>
      </c>
      <c r="S1692" s="20" t="s">
        <v>47</v>
      </c>
      <c r="T1692" s="20" t="s">
        <v>88</v>
      </c>
      <c r="U1692" s="20" t="s">
        <v>131</v>
      </c>
      <c r="V1692" s="20" t="s">
        <v>132</v>
      </c>
      <c r="W1692" s="22" t="s">
        <v>51</v>
      </c>
      <c r="X1692" s="23" t="s">
        <v>43</v>
      </c>
      <c r="Y1692" s="23" t="s">
        <v>43</v>
      </c>
      <c r="Z1692" s="23" t="s">
        <v>43</v>
      </c>
      <c r="AA1692" s="23" t="s">
        <v>43</v>
      </c>
      <c r="AB1692" s="24" t="s">
        <v>8210</v>
      </c>
      <c r="AC1692" s="12" t="s">
        <v>53</v>
      </c>
      <c r="AD1692" s="12" t="s">
        <v>43</v>
      </c>
      <c r="AE1692" s="12" t="s">
        <v>43</v>
      </c>
      <c r="AF1692" s="15" t="s">
        <v>43</v>
      </c>
      <c r="AG1692" s="15" t="s">
        <v>43</v>
      </c>
      <c r="AH1692" s="15" t="s">
        <v>43</v>
      </c>
      <c r="AI1692" s="21" t="s">
        <v>3858</v>
      </c>
    </row>
    <row r="1693" s="5" customFormat="1" ht="27" spans="1:35">
      <c r="A1693" s="20" t="s">
        <v>8211</v>
      </c>
      <c r="B1693" s="20" t="s">
        <v>123</v>
      </c>
      <c r="C1693" s="20" t="s">
        <v>124</v>
      </c>
      <c r="D1693" s="20" t="s">
        <v>4291</v>
      </c>
      <c r="E1693" s="20" t="s">
        <v>4291</v>
      </c>
      <c r="F1693" s="20" t="s">
        <v>4478</v>
      </c>
      <c r="G1693" s="20" t="s">
        <v>3846</v>
      </c>
      <c r="H1693" s="20" t="s">
        <v>4397</v>
      </c>
      <c r="I1693" s="20" t="s">
        <v>8212</v>
      </c>
      <c r="J1693" s="20" t="s">
        <v>8213</v>
      </c>
      <c r="K1693" s="20" t="s">
        <v>8208</v>
      </c>
      <c r="L1693" s="20" t="s">
        <v>8209</v>
      </c>
      <c r="M1693" s="20" t="s">
        <v>47</v>
      </c>
      <c r="N1693" s="21" t="s">
        <v>48</v>
      </c>
      <c r="O1693" s="20" t="s">
        <v>5914</v>
      </c>
      <c r="P1693" s="21" t="s">
        <v>3851</v>
      </c>
      <c r="Q1693" s="20" t="s">
        <v>4296</v>
      </c>
      <c r="R1693" s="20" t="s">
        <v>4297</v>
      </c>
      <c r="S1693" s="20" t="s">
        <v>657</v>
      </c>
      <c r="T1693" s="20" t="s">
        <v>658</v>
      </c>
      <c r="U1693" s="20" t="s">
        <v>8214</v>
      </c>
      <c r="V1693" s="20" t="s">
        <v>4299</v>
      </c>
      <c r="W1693" s="22" t="s">
        <v>51</v>
      </c>
      <c r="X1693" s="23" t="s">
        <v>43</v>
      </c>
      <c r="Y1693" s="23" t="s">
        <v>43</v>
      </c>
      <c r="Z1693" s="23" t="s">
        <v>43</v>
      </c>
      <c r="AA1693" s="23" t="s">
        <v>43</v>
      </c>
      <c r="AB1693" s="24" t="s">
        <v>8215</v>
      </c>
      <c r="AC1693" s="12" t="s">
        <v>53</v>
      </c>
      <c r="AD1693" s="12" t="s">
        <v>43</v>
      </c>
      <c r="AE1693" s="12" t="s">
        <v>43</v>
      </c>
      <c r="AF1693" s="15" t="s">
        <v>43</v>
      </c>
      <c r="AG1693" s="15" t="s">
        <v>43</v>
      </c>
      <c r="AH1693" s="15" t="s">
        <v>43</v>
      </c>
      <c r="AI1693" s="21" t="s">
        <v>3858</v>
      </c>
    </row>
    <row r="1694" s="5" customFormat="1" ht="27" spans="1:35">
      <c r="A1694" s="20" t="s">
        <v>8216</v>
      </c>
      <c r="B1694" s="20" t="s">
        <v>258</v>
      </c>
      <c r="C1694" s="20" t="s">
        <v>258</v>
      </c>
      <c r="D1694" s="20" t="s">
        <v>4693</v>
      </c>
      <c r="E1694" s="20" t="s">
        <v>4693</v>
      </c>
      <c r="F1694" s="20" t="s">
        <v>8217</v>
      </c>
      <c r="G1694" s="20" t="s">
        <v>3846</v>
      </c>
      <c r="H1694" s="20" t="s">
        <v>8218</v>
      </c>
      <c r="I1694" s="20" t="s">
        <v>1149</v>
      </c>
      <c r="J1694" s="20" t="s">
        <v>6654</v>
      </c>
      <c r="K1694" s="20" t="s">
        <v>8208</v>
      </c>
      <c r="L1694" s="20" t="s">
        <v>8209</v>
      </c>
      <c r="M1694" s="20" t="s">
        <v>47</v>
      </c>
      <c r="N1694" s="21" t="s">
        <v>48</v>
      </c>
      <c r="O1694" s="20" t="s">
        <v>5914</v>
      </c>
      <c r="P1694" s="21" t="s">
        <v>3851</v>
      </c>
      <c r="Q1694" s="20" t="s">
        <v>4697</v>
      </c>
      <c r="R1694" s="20" t="s">
        <v>4698</v>
      </c>
      <c r="S1694" s="20" t="s">
        <v>47</v>
      </c>
      <c r="T1694" s="20" t="s">
        <v>524</v>
      </c>
      <c r="U1694" s="20" t="s">
        <v>4543</v>
      </c>
      <c r="V1694" s="20" t="s">
        <v>4699</v>
      </c>
      <c r="W1694" s="22" t="s">
        <v>51</v>
      </c>
      <c r="X1694" s="23" t="s">
        <v>43</v>
      </c>
      <c r="Y1694" s="23" t="s">
        <v>43</v>
      </c>
      <c r="Z1694" s="23" t="s">
        <v>43</v>
      </c>
      <c r="AA1694" s="23" t="s">
        <v>43</v>
      </c>
      <c r="AB1694" s="24" t="s">
        <v>8219</v>
      </c>
      <c r="AC1694" s="12" t="s">
        <v>53</v>
      </c>
      <c r="AD1694" s="12" t="s">
        <v>43</v>
      </c>
      <c r="AE1694" s="12" t="s">
        <v>43</v>
      </c>
      <c r="AF1694" s="15" t="s">
        <v>43</v>
      </c>
      <c r="AG1694" s="15" t="s">
        <v>43</v>
      </c>
      <c r="AH1694" s="15" t="s">
        <v>43</v>
      </c>
      <c r="AI1694" s="21" t="s">
        <v>3858</v>
      </c>
    </row>
    <row r="1695" s="5" customFormat="1" ht="27" spans="1:35">
      <c r="A1695" s="20" t="s">
        <v>8220</v>
      </c>
      <c r="B1695" s="20" t="s">
        <v>4314</v>
      </c>
      <c r="C1695" s="20" t="s">
        <v>4314</v>
      </c>
      <c r="D1695" s="20" t="s">
        <v>4766</v>
      </c>
      <c r="E1695" s="20" t="s">
        <v>4767</v>
      </c>
      <c r="F1695" s="20" t="s">
        <v>4852</v>
      </c>
      <c r="G1695" s="20" t="s">
        <v>3846</v>
      </c>
      <c r="H1695" s="20" t="s">
        <v>4853</v>
      </c>
      <c r="I1695" s="20" t="s">
        <v>8221</v>
      </c>
      <c r="J1695" s="20" t="s">
        <v>44</v>
      </c>
      <c r="K1695" s="20" t="s">
        <v>8208</v>
      </c>
      <c r="L1695" s="20" t="s">
        <v>8209</v>
      </c>
      <c r="M1695" s="20" t="s">
        <v>47</v>
      </c>
      <c r="N1695" s="21" t="s">
        <v>48</v>
      </c>
      <c r="O1695" s="20" t="s">
        <v>5914</v>
      </c>
      <c r="P1695" s="21" t="s">
        <v>3851</v>
      </c>
      <c r="Q1695" s="20" t="s">
        <v>4770</v>
      </c>
      <c r="R1695" s="20" t="s">
        <v>4771</v>
      </c>
      <c r="S1695" s="20" t="s">
        <v>140</v>
      </c>
      <c r="T1695" s="20" t="s">
        <v>645</v>
      </c>
      <c r="U1695" s="20" t="s">
        <v>4772</v>
      </c>
      <c r="V1695" s="20" t="s">
        <v>4773</v>
      </c>
      <c r="W1695" s="22" t="s">
        <v>51</v>
      </c>
      <c r="X1695" s="23" t="s">
        <v>43</v>
      </c>
      <c r="Y1695" s="23" t="s">
        <v>43</v>
      </c>
      <c r="Z1695" s="23" t="s">
        <v>43</v>
      </c>
      <c r="AA1695" s="23" t="s">
        <v>43</v>
      </c>
      <c r="AB1695" s="24" t="s">
        <v>8222</v>
      </c>
      <c r="AC1695" s="12" t="s">
        <v>53</v>
      </c>
      <c r="AD1695" s="12" t="s">
        <v>43</v>
      </c>
      <c r="AE1695" s="12" t="s">
        <v>43</v>
      </c>
      <c r="AF1695" s="15" t="s">
        <v>43</v>
      </c>
      <c r="AG1695" s="15" t="s">
        <v>43</v>
      </c>
      <c r="AH1695" s="15" t="s">
        <v>43</v>
      </c>
      <c r="AI1695" s="21" t="s">
        <v>3858</v>
      </c>
    </row>
    <row r="1696" s="5" customFormat="1" ht="27" spans="1:35">
      <c r="A1696" s="20" t="s">
        <v>8223</v>
      </c>
      <c r="B1696" s="20" t="s">
        <v>77</v>
      </c>
      <c r="C1696" s="20" t="s">
        <v>78</v>
      </c>
      <c r="D1696" s="20" t="s">
        <v>79</v>
      </c>
      <c r="E1696" s="20" t="s">
        <v>80</v>
      </c>
      <c r="F1696" s="20" t="s">
        <v>146</v>
      </c>
      <c r="G1696" s="20" t="s">
        <v>3846</v>
      </c>
      <c r="H1696" s="20" t="s">
        <v>5064</v>
      </c>
      <c r="I1696" s="20" t="s">
        <v>4716</v>
      </c>
      <c r="J1696" s="20" t="s">
        <v>6276</v>
      </c>
      <c r="K1696" s="20" t="s">
        <v>8208</v>
      </c>
      <c r="L1696" s="20" t="s">
        <v>8209</v>
      </c>
      <c r="M1696" s="20" t="s">
        <v>47</v>
      </c>
      <c r="N1696" s="21" t="s">
        <v>48</v>
      </c>
      <c r="O1696" s="20" t="s">
        <v>5914</v>
      </c>
      <c r="P1696" s="21" t="s">
        <v>3851</v>
      </c>
      <c r="Q1696" s="20" t="s">
        <v>86</v>
      </c>
      <c r="R1696" s="20" t="s">
        <v>87</v>
      </c>
      <c r="S1696" s="20" t="s">
        <v>47</v>
      </c>
      <c r="T1696" s="20" t="s">
        <v>88</v>
      </c>
      <c r="U1696" s="20" t="s">
        <v>89</v>
      </c>
      <c r="V1696" s="20" t="s">
        <v>90</v>
      </c>
      <c r="W1696" s="22" t="s">
        <v>51</v>
      </c>
      <c r="X1696" s="23" t="s">
        <v>43</v>
      </c>
      <c r="Y1696" s="23" t="s">
        <v>43</v>
      </c>
      <c r="Z1696" s="23" t="s">
        <v>43</v>
      </c>
      <c r="AA1696" s="23" t="s">
        <v>43</v>
      </c>
      <c r="AB1696" s="24" t="s">
        <v>8224</v>
      </c>
      <c r="AC1696" s="12" t="s">
        <v>53</v>
      </c>
      <c r="AD1696" s="12" t="s">
        <v>43</v>
      </c>
      <c r="AE1696" s="12" t="s">
        <v>43</v>
      </c>
      <c r="AF1696" s="15" t="s">
        <v>43</v>
      </c>
      <c r="AG1696" s="15" t="s">
        <v>43</v>
      </c>
      <c r="AH1696" s="15" t="s">
        <v>43</v>
      </c>
      <c r="AI1696" s="21" t="s">
        <v>3858</v>
      </c>
    </row>
    <row r="1697" s="5" customFormat="1" ht="27" spans="1:35">
      <c r="A1697" s="20" t="s">
        <v>8225</v>
      </c>
      <c r="B1697" s="20" t="s">
        <v>154</v>
      </c>
      <c r="C1697" s="20" t="s">
        <v>776</v>
      </c>
      <c r="D1697" s="20" t="s">
        <v>3959</v>
      </c>
      <c r="E1697" s="20" t="s">
        <v>6053</v>
      </c>
      <c r="F1697" s="20" t="s">
        <v>8226</v>
      </c>
      <c r="G1697" s="20" t="s">
        <v>3846</v>
      </c>
      <c r="H1697" s="20" t="s">
        <v>8227</v>
      </c>
      <c r="I1697" s="20" t="s">
        <v>8228</v>
      </c>
      <c r="J1697" s="20" t="s">
        <v>789</v>
      </c>
      <c r="K1697" s="20" t="s">
        <v>8229</v>
      </c>
      <c r="L1697" s="20" t="s">
        <v>8230</v>
      </c>
      <c r="M1697" s="20" t="s">
        <v>47</v>
      </c>
      <c r="N1697" s="21" t="s">
        <v>48</v>
      </c>
      <c r="O1697" s="20" t="s">
        <v>2750</v>
      </c>
      <c r="P1697" s="21" t="s">
        <v>3851</v>
      </c>
      <c r="Q1697" s="20" t="s">
        <v>8231</v>
      </c>
      <c r="R1697" s="20" t="s">
        <v>8232</v>
      </c>
      <c r="S1697" s="20" t="s">
        <v>117</v>
      </c>
      <c r="T1697" s="20" t="s">
        <v>118</v>
      </c>
      <c r="U1697" s="20" t="s">
        <v>5083</v>
      </c>
      <c r="V1697" s="20" t="s">
        <v>8233</v>
      </c>
      <c r="W1697" s="22" t="s">
        <v>51</v>
      </c>
      <c r="X1697" s="23" t="s">
        <v>43</v>
      </c>
      <c r="Y1697" s="23" t="s">
        <v>43</v>
      </c>
      <c r="Z1697" s="23" t="s">
        <v>43</v>
      </c>
      <c r="AA1697" s="23" t="s">
        <v>43</v>
      </c>
      <c r="AB1697" s="24" t="s">
        <v>8234</v>
      </c>
      <c r="AC1697" s="12" t="s">
        <v>53</v>
      </c>
      <c r="AD1697" s="12" t="s">
        <v>43</v>
      </c>
      <c r="AE1697" s="12" t="s">
        <v>43</v>
      </c>
      <c r="AF1697" s="15" t="s">
        <v>43</v>
      </c>
      <c r="AG1697" s="15" t="s">
        <v>43</v>
      </c>
      <c r="AH1697" s="15" t="s">
        <v>43</v>
      </c>
      <c r="AI1697" s="21" t="s">
        <v>3858</v>
      </c>
    </row>
    <row r="1698" s="5" customFormat="1" ht="27" spans="1:35">
      <c r="A1698" s="20" t="s">
        <v>8235</v>
      </c>
      <c r="B1698" s="20" t="s">
        <v>4070</v>
      </c>
      <c r="C1698" s="20" t="s">
        <v>4070</v>
      </c>
      <c r="D1698" s="20" t="s">
        <v>8236</v>
      </c>
      <c r="E1698" s="20" t="s">
        <v>8237</v>
      </c>
      <c r="F1698" s="20" t="s">
        <v>8238</v>
      </c>
      <c r="G1698" s="20" t="s">
        <v>3846</v>
      </c>
      <c r="H1698" s="20" t="s">
        <v>8239</v>
      </c>
      <c r="I1698" s="20" t="s">
        <v>8240</v>
      </c>
      <c r="J1698" s="20" t="s">
        <v>137</v>
      </c>
      <c r="K1698" s="20" t="s">
        <v>7835</v>
      </c>
      <c r="L1698" s="20" t="s">
        <v>7836</v>
      </c>
      <c r="M1698" s="20" t="s">
        <v>47</v>
      </c>
      <c r="N1698" s="21" t="s">
        <v>48</v>
      </c>
      <c r="O1698" s="20" t="s">
        <v>2750</v>
      </c>
      <c r="P1698" s="21" t="s">
        <v>3851</v>
      </c>
      <c r="Q1698" s="20" t="s">
        <v>8241</v>
      </c>
      <c r="R1698" s="20" t="s">
        <v>8242</v>
      </c>
      <c r="S1698" s="20" t="s">
        <v>4174</v>
      </c>
      <c r="T1698" s="20" t="s">
        <v>4819</v>
      </c>
      <c r="U1698" s="20" t="s">
        <v>8243</v>
      </c>
      <c r="V1698" s="20" t="s">
        <v>8244</v>
      </c>
      <c r="W1698" s="22" t="s">
        <v>51</v>
      </c>
      <c r="X1698" s="23" t="s">
        <v>43</v>
      </c>
      <c r="Y1698" s="23" t="s">
        <v>43</v>
      </c>
      <c r="Z1698" s="23" t="s">
        <v>43</v>
      </c>
      <c r="AA1698" s="23" t="s">
        <v>43</v>
      </c>
      <c r="AB1698" s="24" t="s">
        <v>8245</v>
      </c>
      <c r="AC1698" s="12" t="s">
        <v>53</v>
      </c>
      <c r="AD1698" s="12" t="s">
        <v>43</v>
      </c>
      <c r="AE1698" s="12" t="s">
        <v>43</v>
      </c>
      <c r="AF1698" s="15" t="s">
        <v>43</v>
      </c>
      <c r="AG1698" s="15" t="s">
        <v>43</v>
      </c>
      <c r="AH1698" s="15" t="s">
        <v>43</v>
      </c>
      <c r="AI1698" s="21" t="s">
        <v>3858</v>
      </c>
    </row>
    <row r="1699" s="5" customFormat="1" ht="27" spans="1:35">
      <c r="A1699" s="20" t="s">
        <v>8246</v>
      </c>
      <c r="B1699" s="20" t="s">
        <v>1963</v>
      </c>
      <c r="C1699" s="20" t="s">
        <v>1963</v>
      </c>
      <c r="D1699" s="20" t="s">
        <v>6147</v>
      </c>
      <c r="E1699" s="20" t="s">
        <v>8247</v>
      </c>
      <c r="F1699" s="20" t="s">
        <v>8248</v>
      </c>
      <c r="G1699" s="20" t="s">
        <v>3846</v>
      </c>
      <c r="H1699" s="20" t="s">
        <v>8249</v>
      </c>
      <c r="I1699" s="20" t="s">
        <v>7800</v>
      </c>
      <c r="J1699" s="20" t="s">
        <v>5695</v>
      </c>
      <c r="K1699" s="20" t="s">
        <v>8120</v>
      </c>
      <c r="L1699" s="20" t="s">
        <v>8121</v>
      </c>
      <c r="M1699" s="20" t="s">
        <v>47</v>
      </c>
      <c r="N1699" s="21" t="s">
        <v>48</v>
      </c>
      <c r="O1699" s="20" t="s">
        <v>2750</v>
      </c>
      <c r="P1699" s="21" t="s">
        <v>3851</v>
      </c>
      <c r="Q1699" s="20" t="s">
        <v>6277</v>
      </c>
      <c r="R1699" s="20" t="s">
        <v>6278</v>
      </c>
      <c r="S1699" s="20" t="s">
        <v>47</v>
      </c>
      <c r="T1699" s="20" t="s">
        <v>569</v>
      </c>
      <c r="U1699" s="20" t="s">
        <v>784</v>
      </c>
      <c r="V1699" s="20" t="s">
        <v>6279</v>
      </c>
      <c r="W1699" s="22" t="s">
        <v>51</v>
      </c>
      <c r="X1699" s="23" t="s">
        <v>43</v>
      </c>
      <c r="Y1699" s="23" t="s">
        <v>43</v>
      </c>
      <c r="Z1699" s="23" t="s">
        <v>43</v>
      </c>
      <c r="AA1699" s="23" t="s">
        <v>43</v>
      </c>
      <c r="AB1699" s="24" t="s">
        <v>8250</v>
      </c>
      <c r="AC1699" s="12" t="s">
        <v>53</v>
      </c>
      <c r="AD1699" s="12" t="s">
        <v>43</v>
      </c>
      <c r="AE1699" s="12" t="s">
        <v>43</v>
      </c>
      <c r="AF1699" s="15" t="s">
        <v>43</v>
      </c>
      <c r="AG1699" s="15" t="s">
        <v>43</v>
      </c>
      <c r="AH1699" s="15" t="s">
        <v>43</v>
      </c>
      <c r="AI1699" s="21" t="s">
        <v>3858</v>
      </c>
    </row>
    <row r="1700" s="5" customFormat="1" ht="27" spans="1:35">
      <c r="A1700" s="20" t="s">
        <v>8251</v>
      </c>
      <c r="B1700" s="20" t="s">
        <v>77</v>
      </c>
      <c r="C1700" s="20" t="s">
        <v>4706</v>
      </c>
      <c r="D1700" s="20" t="s">
        <v>4706</v>
      </c>
      <c r="E1700" s="20" t="s">
        <v>4706</v>
      </c>
      <c r="F1700" s="20" t="s">
        <v>4706</v>
      </c>
      <c r="G1700" s="20" t="s">
        <v>3846</v>
      </c>
      <c r="H1700" s="20" t="s">
        <v>5586</v>
      </c>
      <c r="I1700" s="20" t="s">
        <v>8252</v>
      </c>
      <c r="J1700" s="20" t="s">
        <v>5044</v>
      </c>
      <c r="K1700" s="20" t="s">
        <v>8208</v>
      </c>
      <c r="L1700" s="20" t="s">
        <v>8209</v>
      </c>
      <c r="M1700" s="20" t="s">
        <v>47</v>
      </c>
      <c r="N1700" s="21" t="s">
        <v>48</v>
      </c>
      <c r="O1700" s="20" t="s">
        <v>5914</v>
      </c>
      <c r="P1700" s="21" t="s">
        <v>3851</v>
      </c>
      <c r="Q1700" s="20" t="s">
        <v>4709</v>
      </c>
      <c r="R1700" s="20" t="s">
        <v>4710</v>
      </c>
      <c r="S1700" s="20" t="s">
        <v>47</v>
      </c>
      <c r="T1700" s="20" t="s">
        <v>48</v>
      </c>
      <c r="U1700" s="20" t="s">
        <v>4711</v>
      </c>
      <c r="V1700" s="20" t="s">
        <v>4712</v>
      </c>
      <c r="W1700" s="22" t="s">
        <v>51</v>
      </c>
      <c r="X1700" s="23" t="s">
        <v>43</v>
      </c>
      <c r="Y1700" s="23" t="s">
        <v>43</v>
      </c>
      <c r="Z1700" s="23" t="s">
        <v>43</v>
      </c>
      <c r="AA1700" s="23" t="s">
        <v>43</v>
      </c>
      <c r="AB1700" s="24" t="s">
        <v>8253</v>
      </c>
      <c r="AC1700" s="12" t="s">
        <v>53</v>
      </c>
      <c r="AD1700" s="12" t="s">
        <v>43</v>
      </c>
      <c r="AE1700" s="12" t="s">
        <v>43</v>
      </c>
      <c r="AF1700" s="15" t="s">
        <v>43</v>
      </c>
      <c r="AG1700" s="15" t="s">
        <v>43</v>
      </c>
      <c r="AH1700" s="15" t="s">
        <v>43</v>
      </c>
      <c r="AI1700" s="21" t="s">
        <v>3858</v>
      </c>
    </row>
    <row r="1701" s="5" customFormat="1" ht="27" spans="1:35">
      <c r="A1701" s="20" t="s">
        <v>8254</v>
      </c>
      <c r="B1701" s="20" t="s">
        <v>258</v>
      </c>
      <c r="C1701" s="20" t="s">
        <v>258</v>
      </c>
      <c r="D1701" s="20" t="s">
        <v>4325</v>
      </c>
      <c r="E1701" s="20" t="s">
        <v>4991</v>
      </c>
      <c r="F1701" s="20" t="s">
        <v>5000</v>
      </c>
      <c r="G1701" s="20" t="s">
        <v>3846</v>
      </c>
      <c r="H1701" s="20" t="s">
        <v>5001</v>
      </c>
      <c r="I1701" s="20" t="s">
        <v>4994</v>
      </c>
      <c r="J1701" s="20" t="s">
        <v>286</v>
      </c>
      <c r="K1701" s="20" t="s">
        <v>8255</v>
      </c>
      <c r="L1701" s="20" t="s">
        <v>8256</v>
      </c>
      <c r="M1701" s="20" t="s">
        <v>47</v>
      </c>
      <c r="N1701" s="21" t="s">
        <v>48</v>
      </c>
      <c r="O1701" s="20" t="s">
        <v>2750</v>
      </c>
      <c r="P1701" s="21" t="s">
        <v>3851</v>
      </c>
      <c r="Q1701" s="20" t="s">
        <v>5002</v>
      </c>
      <c r="R1701" s="20" t="s">
        <v>5003</v>
      </c>
      <c r="S1701" s="20" t="s">
        <v>47</v>
      </c>
      <c r="T1701" s="20" t="s">
        <v>3939</v>
      </c>
      <c r="U1701" s="20" t="s">
        <v>5004</v>
      </c>
      <c r="V1701" s="20" t="s">
        <v>5005</v>
      </c>
      <c r="W1701" s="22" t="s">
        <v>51</v>
      </c>
      <c r="X1701" s="23" t="s">
        <v>43</v>
      </c>
      <c r="Y1701" s="23" t="s">
        <v>43</v>
      </c>
      <c r="Z1701" s="23" t="s">
        <v>43</v>
      </c>
      <c r="AA1701" s="23" t="s">
        <v>43</v>
      </c>
      <c r="AB1701" s="24" t="s">
        <v>8257</v>
      </c>
      <c r="AC1701" s="12" t="s">
        <v>53</v>
      </c>
      <c r="AD1701" s="12" t="s">
        <v>43</v>
      </c>
      <c r="AE1701" s="12" t="s">
        <v>43</v>
      </c>
      <c r="AF1701" s="15" t="s">
        <v>43</v>
      </c>
      <c r="AG1701" s="15" t="s">
        <v>43</v>
      </c>
      <c r="AH1701" s="15" t="s">
        <v>43</v>
      </c>
      <c r="AI1701" s="21" t="s">
        <v>3858</v>
      </c>
    </row>
    <row r="1702" s="5" customFormat="1" ht="27" spans="1:35">
      <c r="A1702" s="20" t="s">
        <v>8258</v>
      </c>
      <c r="B1702" s="20" t="s">
        <v>301</v>
      </c>
      <c r="C1702" s="20" t="s">
        <v>301</v>
      </c>
      <c r="D1702" s="20" t="s">
        <v>6130</v>
      </c>
      <c r="E1702" s="20" t="s">
        <v>6130</v>
      </c>
      <c r="F1702" s="20" t="s">
        <v>8259</v>
      </c>
      <c r="G1702" s="20" t="s">
        <v>3846</v>
      </c>
      <c r="H1702" s="20" t="s">
        <v>43</v>
      </c>
      <c r="I1702" s="20" t="s">
        <v>8260</v>
      </c>
      <c r="J1702" s="20" t="s">
        <v>128</v>
      </c>
      <c r="K1702" s="20" t="s">
        <v>8229</v>
      </c>
      <c r="L1702" s="20" t="s">
        <v>8230</v>
      </c>
      <c r="M1702" s="20" t="s">
        <v>47</v>
      </c>
      <c r="N1702" s="21" t="s">
        <v>48</v>
      </c>
      <c r="O1702" s="20" t="s">
        <v>2750</v>
      </c>
      <c r="P1702" s="21" t="s">
        <v>3851</v>
      </c>
      <c r="Q1702" s="20" t="s">
        <v>6191</v>
      </c>
      <c r="R1702" s="20" t="s">
        <v>8261</v>
      </c>
      <c r="S1702" s="20" t="s">
        <v>117</v>
      </c>
      <c r="T1702" s="20" t="s">
        <v>6193</v>
      </c>
      <c r="U1702" s="20" t="s">
        <v>6194</v>
      </c>
      <c r="V1702" s="20" t="s">
        <v>6195</v>
      </c>
      <c r="W1702" s="22" t="s">
        <v>51</v>
      </c>
      <c r="X1702" s="23" t="s">
        <v>43</v>
      </c>
      <c r="Y1702" s="23" t="s">
        <v>43</v>
      </c>
      <c r="Z1702" s="23" t="s">
        <v>43</v>
      </c>
      <c r="AA1702" s="23" t="s">
        <v>43</v>
      </c>
      <c r="AB1702" s="24" t="s">
        <v>8262</v>
      </c>
      <c r="AC1702" s="12" t="s">
        <v>53</v>
      </c>
      <c r="AD1702" s="12" t="s">
        <v>43</v>
      </c>
      <c r="AE1702" s="12" t="s">
        <v>43</v>
      </c>
      <c r="AF1702" s="15" t="s">
        <v>43</v>
      </c>
      <c r="AG1702" s="15" t="s">
        <v>43</v>
      </c>
      <c r="AH1702" s="15" t="s">
        <v>43</v>
      </c>
      <c r="AI1702" s="21" t="s">
        <v>3858</v>
      </c>
    </row>
    <row r="1703" s="5" customFormat="1" ht="27" spans="1:35">
      <c r="A1703" s="20" t="s">
        <v>8263</v>
      </c>
      <c r="B1703" s="20" t="s">
        <v>574</v>
      </c>
      <c r="C1703" s="20" t="s">
        <v>574</v>
      </c>
      <c r="D1703" s="20" t="s">
        <v>575</v>
      </c>
      <c r="E1703" s="20" t="s">
        <v>4043</v>
      </c>
      <c r="F1703" s="20" t="s">
        <v>8264</v>
      </c>
      <c r="G1703" s="20" t="s">
        <v>3846</v>
      </c>
      <c r="H1703" s="20" t="s">
        <v>43</v>
      </c>
      <c r="I1703" s="20" t="s">
        <v>43</v>
      </c>
      <c r="J1703" s="20" t="s">
        <v>102</v>
      </c>
      <c r="K1703" s="20" t="s">
        <v>8265</v>
      </c>
      <c r="L1703" s="20" t="s">
        <v>8266</v>
      </c>
      <c r="M1703" s="20" t="s">
        <v>47</v>
      </c>
      <c r="N1703" s="21" t="s">
        <v>48</v>
      </c>
      <c r="O1703" s="20" t="s">
        <v>2750</v>
      </c>
      <c r="P1703" s="21" t="s">
        <v>3851</v>
      </c>
      <c r="Q1703" s="20" t="s">
        <v>43</v>
      </c>
      <c r="R1703" s="20" t="s">
        <v>43</v>
      </c>
      <c r="S1703" s="20" t="s">
        <v>47</v>
      </c>
      <c r="T1703" s="20" t="s">
        <v>48</v>
      </c>
      <c r="U1703" s="20" t="s">
        <v>2750</v>
      </c>
      <c r="V1703" s="20" t="s">
        <v>43</v>
      </c>
      <c r="W1703" s="22" t="s">
        <v>51</v>
      </c>
      <c r="X1703" s="23" t="s">
        <v>43</v>
      </c>
      <c r="Y1703" s="23" t="s">
        <v>43</v>
      </c>
      <c r="Z1703" s="23" t="s">
        <v>43</v>
      </c>
      <c r="AA1703" s="23" t="s">
        <v>43</v>
      </c>
      <c r="AB1703" s="24" t="s">
        <v>8267</v>
      </c>
      <c r="AC1703" s="12" t="s">
        <v>53</v>
      </c>
      <c r="AD1703" s="12" t="s">
        <v>43</v>
      </c>
      <c r="AE1703" s="12" t="s">
        <v>43</v>
      </c>
      <c r="AF1703" s="15" t="s">
        <v>43</v>
      </c>
      <c r="AG1703" s="15" t="s">
        <v>43</v>
      </c>
      <c r="AH1703" s="15" t="s">
        <v>43</v>
      </c>
      <c r="AI1703" s="21" t="s">
        <v>3858</v>
      </c>
    </row>
    <row r="1704" s="5" customFormat="1" ht="27" spans="1:35">
      <c r="A1704" s="20" t="s">
        <v>8268</v>
      </c>
      <c r="B1704" s="20" t="s">
        <v>574</v>
      </c>
      <c r="C1704" s="20" t="s">
        <v>574</v>
      </c>
      <c r="D1704" s="20" t="s">
        <v>575</v>
      </c>
      <c r="E1704" s="20" t="s">
        <v>4043</v>
      </c>
      <c r="F1704" s="20" t="s">
        <v>8269</v>
      </c>
      <c r="G1704" s="20" t="s">
        <v>3846</v>
      </c>
      <c r="H1704" s="20" t="s">
        <v>43</v>
      </c>
      <c r="I1704" s="20" t="s">
        <v>43</v>
      </c>
      <c r="J1704" s="20" t="s">
        <v>1292</v>
      </c>
      <c r="K1704" s="20" t="s">
        <v>8265</v>
      </c>
      <c r="L1704" s="20" t="s">
        <v>8266</v>
      </c>
      <c r="M1704" s="20" t="s">
        <v>47</v>
      </c>
      <c r="N1704" s="21" t="s">
        <v>48</v>
      </c>
      <c r="O1704" s="20" t="s">
        <v>2750</v>
      </c>
      <c r="P1704" s="21" t="s">
        <v>3851</v>
      </c>
      <c r="Q1704" s="20" t="s">
        <v>43</v>
      </c>
      <c r="R1704" s="20" t="s">
        <v>43</v>
      </c>
      <c r="S1704" s="20" t="s">
        <v>47</v>
      </c>
      <c r="T1704" s="20" t="s">
        <v>48</v>
      </c>
      <c r="U1704" s="20" t="s">
        <v>2750</v>
      </c>
      <c r="V1704" s="20" t="s">
        <v>43</v>
      </c>
      <c r="W1704" s="22" t="s">
        <v>51</v>
      </c>
      <c r="X1704" s="23" t="s">
        <v>43</v>
      </c>
      <c r="Y1704" s="23" t="s">
        <v>43</v>
      </c>
      <c r="Z1704" s="23" t="s">
        <v>43</v>
      </c>
      <c r="AA1704" s="23" t="s">
        <v>43</v>
      </c>
      <c r="AB1704" s="24" t="s">
        <v>8270</v>
      </c>
      <c r="AC1704" s="12" t="s">
        <v>53</v>
      </c>
      <c r="AD1704" s="12" t="s">
        <v>43</v>
      </c>
      <c r="AE1704" s="12" t="s">
        <v>43</v>
      </c>
      <c r="AF1704" s="15" t="s">
        <v>43</v>
      </c>
      <c r="AG1704" s="15" t="s">
        <v>43</v>
      </c>
      <c r="AH1704" s="15" t="s">
        <v>43</v>
      </c>
      <c r="AI1704" s="21" t="s">
        <v>3858</v>
      </c>
    </row>
    <row r="1705" s="5" customFormat="1" ht="27" spans="1:35">
      <c r="A1705" s="20" t="s">
        <v>8271</v>
      </c>
      <c r="B1705" s="20" t="s">
        <v>574</v>
      </c>
      <c r="C1705" s="20" t="s">
        <v>574</v>
      </c>
      <c r="D1705" s="20" t="s">
        <v>575</v>
      </c>
      <c r="E1705" s="20" t="s">
        <v>4043</v>
      </c>
      <c r="F1705" s="20" t="s">
        <v>8272</v>
      </c>
      <c r="G1705" s="20" t="s">
        <v>3846</v>
      </c>
      <c r="H1705" s="20" t="s">
        <v>43</v>
      </c>
      <c r="I1705" s="20" t="s">
        <v>43</v>
      </c>
      <c r="J1705" s="20" t="s">
        <v>7419</v>
      </c>
      <c r="K1705" s="20" t="s">
        <v>8265</v>
      </c>
      <c r="L1705" s="20" t="s">
        <v>8266</v>
      </c>
      <c r="M1705" s="20" t="s">
        <v>47</v>
      </c>
      <c r="N1705" s="21" t="s">
        <v>48</v>
      </c>
      <c r="O1705" s="20" t="s">
        <v>2750</v>
      </c>
      <c r="P1705" s="21" t="s">
        <v>3851</v>
      </c>
      <c r="Q1705" s="20" t="s">
        <v>43</v>
      </c>
      <c r="R1705" s="20" t="s">
        <v>43</v>
      </c>
      <c r="S1705" s="20" t="s">
        <v>47</v>
      </c>
      <c r="T1705" s="20" t="s">
        <v>48</v>
      </c>
      <c r="U1705" s="20" t="s">
        <v>2750</v>
      </c>
      <c r="V1705" s="20" t="s">
        <v>43</v>
      </c>
      <c r="W1705" s="22" t="s">
        <v>51</v>
      </c>
      <c r="X1705" s="23" t="s">
        <v>43</v>
      </c>
      <c r="Y1705" s="23" t="s">
        <v>43</v>
      </c>
      <c r="Z1705" s="23" t="s">
        <v>43</v>
      </c>
      <c r="AA1705" s="23" t="s">
        <v>43</v>
      </c>
      <c r="AB1705" s="24" t="s">
        <v>8273</v>
      </c>
      <c r="AC1705" s="12" t="s">
        <v>53</v>
      </c>
      <c r="AD1705" s="12" t="s">
        <v>43</v>
      </c>
      <c r="AE1705" s="12" t="s">
        <v>43</v>
      </c>
      <c r="AF1705" s="15" t="s">
        <v>43</v>
      </c>
      <c r="AG1705" s="15" t="s">
        <v>43</v>
      </c>
      <c r="AH1705" s="15" t="s">
        <v>43</v>
      </c>
      <c r="AI1705" s="21" t="s">
        <v>3858</v>
      </c>
    </row>
    <row r="1706" s="5" customFormat="1" ht="27" spans="1:35">
      <c r="A1706" s="20" t="s">
        <v>8274</v>
      </c>
      <c r="B1706" s="20" t="s">
        <v>574</v>
      </c>
      <c r="C1706" s="20" t="s">
        <v>574</v>
      </c>
      <c r="D1706" s="20" t="s">
        <v>575</v>
      </c>
      <c r="E1706" s="20" t="s">
        <v>4043</v>
      </c>
      <c r="F1706" s="20" t="s">
        <v>8275</v>
      </c>
      <c r="G1706" s="20" t="s">
        <v>3846</v>
      </c>
      <c r="H1706" s="20" t="s">
        <v>43</v>
      </c>
      <c r="I1706" s="20" t="s">
        <v>43</v>
      </c>
      <c r="J1706" s="20" t="s">
        <v>1213</v>
      </c>
      <c r="K1706" s="20" t="s">
        <v>8265</v>
      </c>
      <c r="L1706" s="20" t="s">
        <v>8266</v>
      </c>
      <c r="M1706" s="20" t="s">
        <v>47</v>
      </c>
      <c r="N1706" s="21" t="s">
        <v>48</v>
      </c>
      <c r="O1706" s="20" t="s">
        <v>2750</v>
      </c>
      <c r="P1706" s="21" t="s">
        <v>3851</v>
      </c>
      <c r="Q1706" s="20" t="s">
        <v>43</v>
      </c>
      <c r="R1706" s="20" t="s">
        <v>43</v>
      </c>
      <c r="S1706" s="20" t="s">
        <v>47</v>
      </c>
      <c r="T1706" s="20" t="s">
        <v>48</v>
      </c>
      <c r="U1706" s="20" t="s">
        <v>2750</v>
      </c>
      <c r="V1706" s="20" t="s">
        <v>43</v>
      </c>
      <c r="W1706" s="22" t="s">
        <v>51</v>
      </c>
      <c r="X1706" s="23" t="s">
        <v>43</v>
      </c>
      <c r="Y1706" s="23" t="s">
        <v>43</v>
      </c>
      <c r="Z1706" s="23" t="s">
        <v>43</v>
      </c>
      <c r="AA1706" s="23" t="s">
        <v>43</v>
      </c>
      <c r="AB1706" s="24" t="s">
        <v>8276</v>
      </c>
      <c r="AC1706" s="12" t="s">
        <v>53</v>
      </c>
      <c r="AD1706" s="12" t="s">
        <v>43</v>
      </c>
      <c r="AE1706" s="12" t="s">
        <v>43</v>
      </c>
      <c r="AF1706" s="15" t="s">
        <v>43</v>
      </c>
      <c r="AG1706" s="15" t="s">
        <v>43</v>
      </c>
      <c r="AH1706" s="15" t="s">
        <v>43</v>
      </c>
      <c r="AI1706" s="21" t="s">
        <v>3858</v>
      </c>
    </row>
    <row r="1707" s="5" customFormat="1" ht="27" spans="1:35">
      <c r="A1707" s="20" t="s">
        <v>8277</v>
      </c>
      <c r="B1707" s="20" t="s">
        <v>77</v>
      </c>
      <c r="C1707" s="20" t="s">
        <v>6947</v>
      </c>
      <c r="D1707" s="20" t="s">
        <v>6947</v>
      </c>
      <c r="E1707" s="20" t="s">
        <v>7895</v>
      </c>
      <c r="F1707" s="20" t="s">
        <v>8278</v>
      </c>
      <c r="G1707" s="20" t="s">
        <v>3846</v>
      </c>
      <c r="H1707" s="20" t="s">
        <v>8279</v>
      </c>
      <c r="I1707" s="20" t="s">
        <v>8280</v>
      </c>
      <c r="J1707" s="20" t="s">
        <v>8281</v>
      </c>
      <c r="K1707" s="20" t="s">
        <v>8282</v>
      </c>
      <c r="L1707" s="20" t="s">
        <v>8283</v>
      </c>
      <c r="M1707" s="20" t="s">
        <v>47</v>
      </c>
      <c r="N1707" s="21" t="s">
        <v>48</v>
      </c>
      <c r="O1707" s="20" t="s">
        <v>2750</v>
      </c>
      <c r="P1707" s="21" t="s">
        <v>3851</v>
      </c>
      <c r="Q1707" s="20" t="s">
        <v>8284</v>
      </c>
      <c r="R1707" s="20" t="s">
        <v>8285</v>
      </c>
      <c r="S1707" s="20" t="s">
        <v>47</v>
      </c>
      <c r="T1707" s="20" t="s">
        <v>569</v>
      </c>
      <c r="U1707" s="20" t="s">
        <v>784</v>
      </c>
      <c r="V1707" s="20" t="s">
        <v>8286</v>
      </c>
      <c r="W1707" s="22" t="s">
        <v>51</v>
      </c>
      <c r="X1707" s="23" t="s">
        <v>43</v>
      </c>
      <c r="Y1707" s="23" t="s">
        <v>43</v>
      </c>
      <c r="Z1707" s="23" t="s">
        <v>43</v>
      </c>
      <c r="AA1707" s="23" t="s">
        <v>43</v>
      </c>
      <c r="AB1707" s="24" t="s">
        <v>8287</v>
      </c>
      <c r="AC1707" s="12" t="s">
        <v>53</v>
      </c>
      <c r="AD1707" s="12" t="s">
        <v>43</v>
      </c>
      <c r="AE1707" s="12" t="s">
        <v>43</v>
      </c>
      <c r="AF1707" s="15" t="s">
        <v>43</v>
      </c>
      <c r="AG1707" s="15" t="s">
        <v>43</v>
      </c>
      <c r="AH1707" s="15" t="s">
        <v>43</v>
      </c>
      <c r="AI1707" s="21" t="s">
        <v>3858</v>
      </c>
    </row>
    <row r="1708" s="5" customFormat="1" ht="27" spans="1:35">
      <c r="A1708" s="20" t="s">
        <v>8288</v>
      </c>
      <c r="B1708" s="20" t="s">
        <v>4314</v>
      </c>
      <c r="C1708" s="20" t="s">
        <v>4314</v>
      </c>
      <c r="D1708" s="20" t="s">
        <v>4315</v>
      </c>
      <c r="E1708" s="20" t="s">
        <v>4315</v>
      </c>
      <c r="F1708" s="20" t="s">
        <v>8289</v>
      </c>
      <c r="G1708" s="20" t="s">
        <v>3846</v>
      </c>
      <c r="H1708" s="20" t="s">
        <v>8290</v>
      </c>
      <c r="I1708" s="20" t="s">
        <v>8291</v>
      </c>
      <c r="J1708" s="20" t="s">
        <v>344</v>
      </c>
      <c r="K1708" s="20" t="s">
        <v>8282</v>
      </c>
      <c r="L1708" s="20" t="s">
        <v>8283</v>
      </c>
      <c r="M1708" s="20" t="s">
        <v>47</v>
      </c>
      <c r="N1708" s="21" t="s">
        <v>48</v>
      </c>
      <c r="O1708" s="20" t="s">
        <v>2750</v>
      </c>
      <c r="P1708" s="21" t="s">
        <v>3851</v>
      </c>
      <c r="Q1708" s="20" t="s">
        <v>7764</v>
      </c>
      <c r="R1708" s="20" t="s">
        <v>7765</v>
      </c>
      <c r="S1708" s="20" t="s">
        <v>669</v>
      </c>
      <c r="T1708" s="20" t="s">
        <v>3854</v>
      </c>
      <c r="U1708" s="20" t="s">
        <v>7766</v>
      </c>
      <c r="V1708" s="20" t="s">
        <v>7767</v>
      </c>
      <c r="W1708" s="22" t="s">
        <v>51</v>
      </c>
      <c r="X1708" s="23" t="s">
        <v>43</v>
      </c>
      <c r="Y1708" s="23" t="s">
        <v>43</v>
      </c>
      <c r="Z1708" s="23" t="s">
        <v>43</v>
      </c>
      <c r="AA1708" s="23" t="s">
        <v>43</v>
      </c>
      <c r="AB1708" s="24" t="s">
        <v>8292</v>
      </c>
      <c r="AC1708" s="12" t="s">
        <v>53</v>
      </c>
      <c r="AD1708" s="12" t="s">
        <v>43</v>
      </c>
      <c r="AE1708" s="12" t="s">
        <v>43</v>
      </c>
      <c r="AF1708" s="15" t="s">
        <v>43</v>
      </c>
      <c r="AG1708" s="15" t="s">
        <v>43</v>
      </c>
      <c r="AH1708" s="15" t="s">
        <v>43</v>
      </c>
      <c r="AI1708" s="21" t="s">
        <v>3858</v>
      </c>
    </row>
    <row r="1709" s="5" customFormat="1" ht="27" spans="1:35">
      <c r="A1709" s="20" t="s">
        <v>8293</v>
      </c>
      <c r="B1709" s="20" t="s">
        <v>4314</v>
      </c>
      <c r="C1709" s="20" t="s">
        <v>4314</v>
      </c>
      <c r="D1709" s="20" t="s">
        <v>4315</v>
      </c>
      <c r="E1709" s="20" t="s">
        <v>4315</v>
      </c>
      <c r="F1709" s="20" t="s">
        <v>8294</v>
      </c>
      <c r="G1709" s="20" t="s">
        <v>3846</v>
      </c>
      <c r="H1709" s="20" t="s">
        <v>8290</v>
      </c>
      <c r="I1709" s="20" t="s">
        <v>8295</v>
      </c>
      <c r="J1709" s="20" t="s">
        <v>344</v>
      </c>
      <c r="K1709" s="20" t="s">
        <v>8282</v>
      </c>
      <c r="L1709" s="20" t="s">
        <v>8283</v>
      </c>
      <c r="M1709" s="20" t="s">
        <v>47</v>
      </c>
      <c r="N1709" s="21" t="s">
        <v>48</v>
      </c>
      <c r="O1709" s="20" t="s">
        <v>2750</v>
      </c>
      <c r="P1709" s="21" t="s">
        <v>3851</v>
      </c>
      <c r="Q1709" s="20" t="s">
        <v>7764</v>
      </c>
      <c r="R1709" s="20" t="s">
        <v>7765</v>
      </c>
      <c r="S1709" s="20" t="s">
        <v>669</v>
      </c>
      <c r="T1709" s="20" t="s">
        <v>3854</v>
      </c>
      <c r="U1709" s="20" t="s">
        <v>7766</v>
      </c>
      <c r="V1709" s="20" t="s">
        <v>7767</v>
      </c>
      <c r="W1709" s="22" t="s">
        <v>51</v>
      </c>
      <c r="X1709" s="23" t="s">
        <v>43</v>
      </c>
      <c r="Y1709" s="23" t="s">
        <v>43</v>
      </c>
      <c r="Z1709" s="23" t="s">
        <v>43</v>
      </c>
      <c r="AA1709" s="23" t="s">
        <v>43</v>
      </c>
      <c r="AB1709" s="24" t="s">
        <v>8296</v>
      </c>
      <c r="AC1709" s="12" t="s">
        <v>53</v>
      </c>
      <c r="AD1709" s="12" t="s">
        <v>43</v>
      </c>
      <c r="AE1709" s="12" t="s">
        <v>43</v>
      </c>
      <c r="AF1709" s="15" t="s">
        <v>43</v>
      </c>
      <c r="AG1709" s="15" t="s">
        <v>43</v>
      </c>
      <c r="AH1709" s="15" t="s">
        <v>43</v>
      </c>
      <c r="AI1709" s="21" t="s">
        <v>3858</v>
      </c>
    </row>
    <row r="1710" s="5" customFormat="1" ht="27" spans="1:35">
      <c r="A1710" s="20" t="s">
        <v>8297</v>
      </c>
      <c r="B1710" s="20" t="s">
        <v>4070</v>
      </c>
      <c r="C1710" s="20" t="s">
        <v>4070</v>
      </c>
      <c r="D1710" s="20" t="s">
        <v>4071</v>
      </c>
      <c r="E1710" s="20" t="s">
        <v>4072</v>
      </c>
      <c r="F1710" s="20" t="s">
        <v>8298</v>
      </c>
      <c r="G1710" s="20" t="s">
        <v>3846</v>
      </c>
      <c r="H1710" s="20" t="s">
        <v>8299</v>
      </c>
      <c r="I1710" s="20" t="s">
        <v>8300</v>
      </c>
      <c r="J1710" s="20" t="s">
        <v>6967</v>
      </c>
      <c r="K1710" s="20" t="s">
        <v>8282</v>
      </c>
      <c r="L1710" s="20" t="s">
        <v>8283</v>
      </c>
      <c r="M1710" s="20" t="s">
        <v>47</v>
      </c>
      <c r="N1710" s="21" t="s">
        <v>48</v>
      </c>
      <c r="O1710" s="20" t="s">
        <v>2750</v>
      </c>
      <c r="P1710" s="21" t="s">
        <v>3851</v>
      </c>
      <c r="Q1710" s="20" t="s">
        <v>8301</v>
      </c>
      <c r="R1710" s="20" t="s">
        <v>8302</v>
      </c>
      <c r="S1710" s="20" t="s">
        <v>456</v>
      </c>
      <c r="T1710" s="20" t="s">
        <v>1632</v>
      </c>
      <c r="U1710" s="20" t="s">
        <v>1633</v>
      </c>
      <c r="V1710" s="20" t="s">
        <v>8303</v>
      </c>
      <c r="W1710" s="22" t="s">
        <v>51</v>
      </c>
      <c r="X1710" s="23" t="s">
        <v>43</v>
      </c>
      <c r="Y1710" s="23" t="s">
        <v>43</v>
      </c>
      <c r="Z1710" s="23" t="s">
        <v>43</v>
      </c>
      <c r="AA1710" s="23" t="s">
        <v>43</v>
      </c>
      <c r="AB1710" s="24" t="s">
        <v>8304</v>
      </c>
      <c r="AC1710" s="12" t="s">
        <v>53</v>
      </c>
      <c r="AD1710" s="12" t="s">
        <v>43</v>
      </c>
      <c r="AE1710" s="12" t="s">
        <v>43</v>
      </c>
      <c r="AF1710" s="15" t="s">
        <v>43</v>
      </c>
      <c r="AG1710" s="15" t="s">
        <v>43</v>
      </c>
      <c r="AH1710" s="15" t="s">
        <v>43</v>
      </c>
      <c r="AI1710" s="21" t="s">
        <v>3858</v>
      </c>
    </row>
    <row r="1711" s="5" customFormat="1" ht="27" spans="1:35">
      <c r="A1711" s="20" t="s">
        <v>8305</v>
      </c>
      <c r="B1711" s="20" t="s">
        <v>4070</v>
      </c>
      <c r="C1711" s="20" t="s">
        <v>4070</v>
      </c>
      <c r="D1711" s="20" t="s">
        <v>4071</v>
      </c>
      <c r="E1711" s="20" t="s">
        <v>4251</v>
      </c>
      <c r="F1711" s="20" t="s">
        <v>4252</v>
      </c>
      <c r="G1711" s="20" t="s">
        <v>3846</v>
      </c>
      <c r="H1711" s="20" t="s">
        <v>8239</v>
      </c>
      <c r="I1711" s="20" t="s">
        <v>6395</v>
      </c>
      <c r="J1711" s="20" t="s">
        <v>4183</v>
      </c>
      <c r="K1711" s="20" t="s">
        <v>8282</v>
      </c>
      <c r="L1711" s="20" t="s">
        <v>8283</v>
      </c>
      <c r="M1711" s="20" t="s">
        <v>47</v>
      </c>
      <c r="N1711" s="21" t="s">
        <v>48</v>
      </c>
      <c r="O1711" s="20" t="s">
        <v>2750</v>
      </c>
      <c r="P1711" s="21" t="s">
        <v>3851</v>
      </c>
      <c r="Q1711" s="20" t="s">
        <v>8306</v>
      </c>
      <c r="R1711" s="20" t="s">
        <v>8307</v>
      </c>
      <c r="S1711" s="20" t="s">
        <v>8308</v>
      </c>
      <c r="T1711" s="20" t="s">
        <v>8309</v>
      </c>
      <c r="U1711" s="20" t="s">
        <v>8310</v>
      </c>
      <c r="V1711" s="20" t="s">
        <v>8311</v>
      </c>
      <c r="W1711" s="22" t="s">
        <v>51</v>
      </c>
      <c r="X1711" s="23" t="s">
        <v>43</v>
      </c>
      <c r="Y1711" s="23" t="s">
        <v>43</v>
      </c>
      <c r="Z1711" s="23" t="s">
        <v>43</v>
      </c>
      <c r="AA1711" s="23" t="s">
        <v>43</v>
      </c>
      <c r="AB1711" s="24" t="s">
        <v>8312</v>
      </c>
      <c r="AC1711" s="12" t="s">
        <v>53</v>
      </c>
      <c r="AD1711" s="12" t="s">
        <v>43</v>
      </c>
      <c r="AE1711" s="12" t="s">
        <v>43</v>
      </c>
      <c r="AF1711" s="15" t="s">
        <v>43</v>
      </c>
      <c r="AG1711" s="15" t="s">
        <v>43</v>
      </c>
      <c r="AH1711" s="15" t="s">
        <v>43</v>
      </c>
      <c r="AI1711" s="21" t="s">
        <v>3858</v>
      </c>
    </row>
    <row r="1712" s="5" customFormat="1" ht="27" spans="1:35">
      <c r="A1712" s="20" t="s">
        <v>8313</v>
      </c>
      <c r="B1712" s="20" t="s">
        <v>1963</v>
      </c>
      <c r="C1712" s="20" t="s">
        <v>1963</v>
      </c>
      <c r="D1712" s="20" t="s">
        <v>5008</v>
      </c>
      <c r="E1712" s="20" t="s">
        <v>5008</v>
      </c>
      <c r="F1712" s="20" t="s">
        <v>8314</v>
      </c>
      <c r="G1712" s="20" t="s">
        <v>3846</v>
      </c>
      <c r="H1712" s="20" t="s">
        <v>7435</v>
      </c>
      <c r="I1712" s="20" t="s">
        <v>8315</v>
      </c>
      <c r="J1712" s="20" t="s">
        <v>4625</v>
      </c>
      <c r="K1712" s="20" t="s">
        <v>8282</v>
      </c>
      <c r="L1712" s="20" t="s">
        <v>8283</v>
      </c>
      <c r="M1712" s="20" t="s">
        <v>47</v>
      </c>
      <c r="N1712" s="21" t="s">
        <v>48</v>
      </c>
      <c r="O1712" s="20" t="s">
        <v>2750</v>
      </c>
      <c r="P1712" s="21" t="s">
        <v>3851</v>
      </c>
      <c r="Q1712" s="20" t="s">
        <v>4466</v>
      </c>
      <c r="R1712" s="20" t="s">
        <v>4467</v>
      </c>
      <c r="S1712" s="20" t="s">
        <v>47</v>
      </c>
      <c r="T1712" s="20" t="s">
        <v>524</v>
      </c>
      <c r="U1712" s="20" t="s">
        <v>1205</v>
      </c>
      <c r="V1712" s="20" t="s">
        <v>4468</v>
      </c>
      <c r="W1712" s="22" t="s">
        <v>51</v>
      </c>
      <c r="X1712" s="23" t="s">
        <v>43</v>
      </c>
      <c r="Y1712" s="23" t="s">
        <v>43</v>
      </c>
      <c r="Z1712" s="23" t="s">
        <v>43</v>
      </c>
      <c r="AA1712" s="23" t="s">
        <v>43</v>
      </c>
      <c r="AB1712" s="24" t="s">
        <v>8316</v>
      </c>
      <c r="AC1712" s="12" t="s">
        <v>53</v>
      </c>
      <c r="AD1712" s="12" t="s">
        <v>43</v>
      </c>
      <c r="AE1712" s="12" t="s">
        <v>43</v>
      </c>
      <c r="AF1712" s="15" t="s">
        <v>43</v>
      </c>
      <c r="AG1712" s="15" t="s">
        <v>43</v>
      </c>
      <c r="AH1712" s="15" t="s">
        <v>43</v>
      </c>
      <c r="AI1712" s="21" t="s">
        <v>3858</v>
      </c>
    </row>
    <row r="1713" s="5" customFormat="1" ht="27" spans="1:35">
      <c r="A1713" s="20" t="s">
        <v>8317</v>
      </c>
      <c r="B1713" s="20" t="s">
        <v>1963</v>
      </c>
      <c r="C1713" s="20" t="s">
        <v>1963</v>
      </c>
      <c r="D1713" s="20" t="s">
        <v>6147</v>
      </c>
      <c r="E1713" s="20" t="s">
        <v>8247</v>
      </c>
      <c r="F1713" s="20" t="s">
        <v>8318</v>
      </c>
      <c r="G1713" s="20" t="s">
        <v>3846</v>
      </c>
      <c r="H1713" s="20" t="s">
        <v>6274</v>
      </c>
      <c r="I1713" s="20" t="s">
        <v>8319</v>
      </c>
      <c r="J1713" s="20" t="s">
        <v>6276</v>
      </c>
      <c r="K1713" s="20" t="s">
        <v>8282</v>
      </c>
      <c r="L1713" s="20" t="s">
        <v>8283</v>
      </c>
      <c r="M1713" s="20" t="s">
        <v>47</v>
      </c>
      <c r="N1713" s="21" t="s">
        <v>48</v>
      </c>
      <c r="O1713" s="20" t="s">
        <v>2750</v>
      </c>
      <c r="P1713" s="21" t="s">
        <v>3851</v>
      </c>
      <c r="Q1713" s="20" t="s">
        <v>6277</v>
      </c>
      <c r="R1713" s="20" t="s">
        <v>6278</v>
      </c>
      <c r="S1713" s="20" t="s">
        <v>47</v>
      </c>
      <c r="T1713" s="20" t="s">
        <v>569</v>
      </c>
      <c r="U1713" s="20" t="s">
        <v>784</v>
      </c>
      <c r="V1713" s="20" t="s">
        <v>6279</v>
      </c>
      <c r="W1713" s="22" t="s">
        <v>51</v>
      </c>
      <c r="X1713" s="23" t="s">
        <v>43</v>
      </c>
      <c r="Y1713" s="23" t="s">
        <v>43</v>
      </c>
      <c r="Z1713" s="23" t="s">
        <v>43</v>
      </c>
      <c r="AA1713" s="23" t="s">
        <v>43</v>
      </c>
      <c r="AB1713" s="24" t="s">
        <v>8320</v>
      </c>
      <c r="AC1713" s="12" t="s">
        <v>53</v>
      </c>
      <c r="AD1713" s="12" t="s">
        <v>43</v>
      </c>
      <c r="AE1713" s="12" t="s">
        <v>43</v>
      </c>
      <c r="AF1713" s="15" t="s">
        <v>43</v>
      </c>
      <c r="AG1713" s="15" t="s">
        <v>43</v>
      </c>
      <c r="AH1713" s="15" t="s">
        <v>43</v>
      </c>
      <c r="AI1713" s="21" t="s">
        <v>3858</v>
      </c>
    </row>
    <row r="1714" s="5" customFormat="1" ht="27" spans="1:35">
      <c r="A1714" s="20" t="s">
        <v>8321</v>
      </c>
      <c r="B1714" s="20" t="s">
        <v>1963</v>
      </c>
      <c r="C1714" s="20" t="s">
        <v>1963</v>
      </c>
      <c r="D1714" s="20" t="s">
        <v>6147</v>
      </c>
      <c r="E1714" s="20" t="s">
        <v>6148</v>
      </c>
      <c r="F1714" s="20" t="s">
        <v>6273</v>
      </c>
      <c r="G1714" s="20" t="s">
        <v>3846</v>
      </c>
      <c r="H1714" s="20" t="s">
        <v>6274</v>
      </c>
      <c r="I1714" s="20" t="s">
        <v>6275</v>
      </c>
      <c r="J1714" s="20" t="s">
        <v>2349</v>
      </c>
      <c r="K1714" s="20" t="s">
        <v>8282</v>
      </c>
      <c r="L1714" s="20" t="s">
        <v>8283</v>
      </c>
      <c r="M1714" s="20" t="s">
        <v>47</v>
      </c>
      <c r="N1714" s="21" t="s">
        <v>48</v>
      </c>
      <c r="O1714" s="20" t="s">
        <v>2750</v>
      </c>
      <c r="P1714" s="21" t="s">
        <v>3851</v>
      </c>
      <c r="Q1714" s="20" t="s">
        <v>6277</v>
      </c>
      <c r="R1714" s="20" t="s">
        <v>6278</v>
      </c>
      <c r="S1714" s="20" t="s">
        <v>47</v>
      </c>
      <c r="T1714" s="20" t="s">
        <v>569</v>
      </c>
      <c r="U1714" s="20" t="s">
        <v>5914</v>
      </c>
      <c r="V1714" s="20" t="s">
        <v>6279</v>
      </c>
      <c r="W1714" s="22" t="s">
        <v>51</v>
      </c>
      <c r="X1714" s="23" t="s">
        <v>43</v>
      </c>
      <c r="Y1714" s="23" t="s">
        <v>43</v>
      </c>
      <c r="Z1714" s="23" t="s">
        <v>43</v>
      </c>
      <c r="AA1714" s="23" t="s">
        <v>43</v>
      </c>
      <c r="AB1714" s="24" t="s">
        <v>8322</v>
      </c>
      <c r="AC1714" s="12" t="s">
        <v>53</v>
      </c>
      <c r="AD1714" s="12" t="s">
        <v>43</v>
      </c>
      <c r="AE1714" s="12" t="s">
        <v>43</v>
      </c>
      <c r="AF1714" s="15" t="s">
        <v>43</v>
      </c>
      <c r="AG1714" s="15" t="s">
        <v>43</v>
      </c>
      <c r="AH1714" s="15" t="s">
        <v>43</v>
      </c>
      <c r="AI1714" s="21" t="s">
        <v>3858</v>
      </c>
    </row>
    <row r="1715" s="5" customFormat="1" ht="27" spans="1:35">
      <c r="A1715" s="20" t="s">
        <v>8323</v>
      </c>
      <c r="B1715" s="20" t="s">
        <v>77</v>
      </c>
      <c r="C1715" s="20" t="s">
        <v>703</v>
      </c>
      <c r="D1715" s="20" t="s">
        <v>4189</v>
      </c>
      <c r="E1715" s="20" t="s">
        <v>5124</v>
      </c>
      <c r="F1715" s="20" t="s">
        <v>6734</v>
      </c>
      <c r="G1715" s="20" t="s">
        <v>3846</v>
      </c>
      <c r="H1715" s="20" t="s">
        <v>6735</v>
      </c>
      <c r="I1715" s="20" t="s">
        <v>6736</v>
      </c>
      <c r="J1715" s="20" t="s">
        <v>1137</v>
      </c>
      <c r="K1715" s="20" t="s">
        <v>8255</v>
      </c>
      <c r="L1715" s="20" t="s">
        <v>8256</v>
      </c>
      <c r="M1715" s="20" t="s">
        <v>47</v>
      </c>
      <c r="N1715" s="21" t="s">
        <v>48</v>
      </c>
      <c r="O1715" s="20" t="s">
        <v>2750</v>
      </c>
      <c r="P1715" s="21" t="s">
        <v>3851</v>
      </c>
      <c r="Q1715" s="20" t="s">
        <v>8324</v>
      </c>
      <c r="R1715" s="20" t="s">
        <v>4207</v>
      </c>
      <c r="S1715" s="20" t="s">
        <v>47</v>
      </c>
      <c r="T1715" s="20" t="s">
        <v>524</v>
      </c>
      <c r="U1715" s="20" t="s">
        <v>588</v>
      </c>
      <c r="V1715" s="20" t="s">
        <v>4208</v>
      </c>
      <c r="W1715" s="22" t="s">
        <v>51</v>
      </c>
      <c r="X1715" s="23" t="s">
        <v>43</v>
      </c>
      <c r="Y1715" s="23" t="s">
        <v>43</v>
      </c>
      <c r="Z1715" s="23" t="s">
        <v>43</v>
      </c>
      <c r="AA1715" s="23" t="s">
        <v>43</v>
      </c>
      <c r="AB1715" s="24" t="s">
        <v>8325</v>
      </c>
      <c r="AC1715" s="12" t="s">
        <v>53</v>
      </c>
      <c r="AD1715" s="12" t="s">
        <v>43</v>
      </c>
      <c r="AE1715" s="12" t="s">
        <v>43</v>
      </c>
      <c r="AF1715" s="15" t="s">
        <v>43</v>
      </c>
      <c r="AG1715" s="15" t="s">
        <v>43</v>
      </c>
      <c r="AH1715" s="15" t="s">
        <v>43</v>
      </c>
      <c r="AI1715" s="21" t="s">
        <v>3858</v>
      </c>
    </row>
    <row r="1716" s="5" customFormat="1" ht="27" spans="1:35">
      <c r="A1716" s="20" t="s">
        <v>8326</v>
      </c>
      <c r="B1716" s="20" t="s">
        <v>1963</v>
      </c>
      <c r="C1716" s="20" t="s">
        <v>1963</v>
      </c>
      <c r="D1716" s="20" t="s">
        <v>5008</v>
      </c>
      <c r="E1716" s="20" t="s">
        <v>5008</v>
      </c>
      <c r="F1716" s="20" t="s">
        <v>8327</v>
      </c>
      <c r="G1716" s="20" t="s">
        <v>3846</v>
      </c>
      <c r="H1716" s="20" t="s">
        <v>6274</v>
      </c>
      <c r="I1716" s="20" t="s">
        <v>7436</v>
      </c>
      <c r="J1716" s="20" t="s">
        <v>739</v>
      </c>
      <c r="K1716" s="20" t="s">
        <v>8255</v>
      </c>
      <c r="L1716" s="20" t="s">
        <v>8256</v>
      </c>
      <c r="M1716" s="20" t="s">
        <v>47</v>
      </c>
      <c r="N1716" s="21" t="s">
        <v>48</v>
      </c>
      <c r="O1716" s="20" t="s">
        <v>2750</v>
      </c>
      <c r="P1716" s="21" t="s">
        <v>3851</v>
      </c>
      <c r="Q1716" s="20" t="s">
        <v>6277</v>
      </c>
      <c r="R1716" s="20" t="s">
        <v>6278</v>
      </c>
      <c r="S1716" s="20" t="s">
        <v>47</v>
      </c>
      <c r="T1716" s="20" t="s">
        <v>569</v>
      </c>
      <c r="U1716" s="20" t="s">
        <v>5914</v>
      </c>
      <c r="V1716" s="20" t="s">
        <v>6279</v>
      </c>
      <c r="W1716" s="22" t="s">
        <v>51</v>
      </c>
      <c r="X1716" s="23" t="s">
        <v>43</v>
      </c>
      <c r="Y1716" s="23" t="s">
        <v>43</v>
      </c>
      <c r="Z1716" s="23" t="s">
        <v>43</v>
      </c>
      <c r="AA1716" s="23" t="s">
        <v>43</v>
      </c>
      <c r="AB1716" s="24" t="s">
        <v>8328</v>
      </c>
      <c r="AC1716" s="12" t="s">
        <v>53</v>
      </c>
      <c r="AD1716" s="12" t="s">
        <v>43</v>
      </c>
      <c r="AE1716" s="12" t="s">
        <v>43</v>
      </c>
      <c r="AF1716" s="15" t="s">
        <v>43</v>
      </c>
      <c r="AG1716" s="15" t="s">
        <v>43</v>
      </c>
      <c r="AH1716" s="15" t="s">
        <v>43</v>
      </c>
      <c r="AI1716" s="21" t="s">
        <v>3858</v>
      </c>
    </row>
    <row r="1717" s="5" customFormat="1" ht="27" spans="1:35">
      <c r="A1717" s="20" t="s">
        <v>8329</v>
      </c>
      <c r="B1717" s="20" t="s">
        <v>154</v>
      </c>
      <c r="C1717" s="20" t="s">
        <v>949</v>
      </c>
      <c r="D1717" s="20" t="s">
        <v>949</v>
      </c>
      <c r="E1717" s="20" t="s">
        <v>949</v>
      </c>
      <c r="F1717" s="20" t="s">
        <v>8330</v>
      </c>
      <c r="G1717" s="20" t="s">
        <v>3846</v>
      </c>
      <c r="H1717" s="20" t="s">
        <v>43</v>
      </c>
      <c r="I1717" s="20" t="s">
        <v>1553</v>
      </c>
      <c r="J1717" s="20" t="s">
        <v>987</v>
      </c>
      <c r="K1717" s="20" t="s">
        <v>8255</v>
      </c>
      <c r="L1717" s="20" t="s">
        <v>8256</v>
      </c>
      <c r="M1717" s="20" t="s">
        <v>47</v>
      </c>
      <c r="N1717" s="21" t="s">
        <v>48</v>
      </c>
      <c r="O1717" s="20" t="s">
        <v>2750</v>
      </c>
      <c r="P1717" s="21" t="s">
        <v>3851</v>
      </c>
      <c r="Q1717" s="20" t="s">
        <v>8331</v>
      </c>
      <c r="R1717" s="20" t="s">
        <v>8332</v>
      </c>
      <c r="S1717" s="20" t="s">
        <v>2088</v>
      </c>
      <c r="T1717" s="20" t="s">
        <v>4529</v>
      </c>
      <c r="U1717" s="20" t="s">
        <v>8333</v>
      </c>
      <c r="V1717" s="20" t="s">
        <v>8334</v>
      </c>
      <c r="W1717" s="22" t="s">
        <v>51</v>
      </c>
      <c r="X1717" s="23" t="s">
        <v>43</v>
      </c>
      <c r="Y1717" s="23" t="s">
        <v>43</v>
      </c>
      <c r="Z1717" s="23" t="s">
        <v>43</v>
      </c>
      <c r="AA1717" s="23" t="s">
        <v>43</v>
      </c>
      <c r="AB1717" s="24" t="s">
        <v>8335</v>
      </c>
      <c r="AC1717" s="12" t="s">
        <v>53</v>
      </c>
      <c r="AD1717" s="12" t="s">
        <v>43</v>
      </c>
      <c r="AE1717" s="12" t="s">
        <v>43</v>
      </c>
      <c r="AF1717" s="15" t="s">
        <v>43</v>
      </c>
      <c r="AG1717" s="15" t="s">
        <v>43</v>
      </c>
      <c r="AH1717" s="15" t="s">
        <v>43</v>
      </c>
      <c r="AI1717" s="21" t="s">
        <v>3858</v>
      </c>
    </row>
    <row r="1718" s="5" customFormat="1" ht="27" spans="1:35">
      <c r="A1718" s="20" t="s">
        <v>8336</v>
      </c>
      <c r="B1718" s="20" t="s">
        <v>77</v>
      </c>
      <c r="C1718" s="20" t="s">
        <v>135</v>
      </c>
      <c r="D1718" s="20" t="s">
        <v>135</v>
      </c>
      <c r="E1718" s="20" t="s">
        <v>135</v>
      </c>
      <c r="F1718" s="20" t="s">
        <v>5643</v>
      </c>
      <c r="G1718" s="20" t="s">
        <v>3846</v>
      </c>
      <c r="H1718" s="20" t="s">
        <v>8337</v>
      </c>
      <c r="I1718" s="20" t="s">
        <v>5644</v>
      </c>
      <c r="J1718" s="20" t="s">
        <v>1438</v>
      </c>
      <c r="K1718" s="20" t="s">
        <v>8255</v>
      </c>
      <c r="L1718" s="20" t="s">
        <v>8256</v>
      </c>
      <c r="M1718" s="20" t="s">
        <v>47</v>
      </c>
      <c r="N1718" s="21" t="s">
        <v>48</v>
      </c>
      <c r="O1718" s="20" t="s">
        <v>2750</v>
      </c>
      <c r="P1718" s="21" t="s">
        <v>3851</v>
      </c>
      <c r="Q1718" s="20" t="s">
        <v>4306</v>
      </c>
      <c r="R1718" s="20" t="s">
        <v>4307</v>
      </c>
      <c r="S1718" s="20" t="s">
        <v>4308</v>
      </c>
      <c r="T1718" s="20" t="s">
        <v>4309</v>
      </c>
      <c r="U1718" s="20" t="s">
        <v>4310</v>
      </c>
      <c r="V1718" s="20" t="s">
        <v>4311</v>
      </c>
      <c r="W1718" s="22" t="s">
        <v>51</v>
      </c>
      <c r="X1718" s="23" t="s">
        <v>43</v>
      </c>
      <c r="Y1718" s="23" t="s">
        <v>43</v>
      </c>
      <c r="Z1718" s="23" t="s">
        <v>43</v>
      </c>
      <c r="AA1718" s="23" t="s">
        <v>43</v>
      </c>
      <c r="AB1718" s="24" t="s">
        <v>8338</v>
      </c>
      <c r="AC1718" s="12" t="s">
        <v>53</v>
      </c>
      <c r="AD1718" s="12" t="s">
        <v>43</v>
      </c>
      <c r="AE1718" s="12" t="s">
        <v>43</v>
      </c>
      <c r="AF1718" s="15" t="s">
        <v>43</v>
      </c>
      <c r="AG1718" s="15" t="s">
        <v>43</v>
      </c>
      <c r="AH1718" s="15" t="s">
        <v>43</v>
      </c>
      <c r="AI1718" s="21" t="s">
        <v>3858</v>
      </c>
    </row>
    <row r="1719" s="5" customFormat="1" ht="27" spans="1:35">
      <c r="A1719" s="20" t="s">
        <v>8339</v>
      </c>
      <c r="B1719" s="20" t="s">
        <v>77</v>
      </c>
      <c r="C1719" s="20" t="s">
        <v>4377</v>
      </c>
      <c r="D1719" s="20" t="s">
        <v>4377</v>
      </c>
      <c r="E1719" s="20" t="s">
        <v>4378</v>
      </c>
      <c r="F1719" s="20" t="s">
        <v>8340</v>
      </c>
      <c r="G1719" s="20" t="s">
        <v>3846</v>
      </c>
      <c r="H1719" s="20" t="s">
        <v>8341</v>
      </c>
      <c r="I1719" s="20" t="s">
        <v>111</v>
      </c>
      <c r="J1719" s="20" t="s">
        <v>739</v>
      </c>
      <c r="K1719" s="20" t="s">
        <v>8255</v>
      </c>
      <c r="L1719" s="20" t="s">
        <v>8256</v>
      </c>
      <c r="M1719" s="20" t="s">
        <v>47</v>
      </c>
      <c r="N1719" s="21" t="s">
        <v>48</v>
      </c>
      <c r="O1719" s="20" t="s">
        <v>2750</v>
      </c>
      <c r="P1719" s="21" t="s">
        <v>3851</v>
      </c>
      <c r="Q1719" s="20" t="s">
        <v>8342</v>
      </c>
      <c r="R1719" s="20" t="s">
        <v>8343</v>
      </c>
      <c r="S1719" s="20" t="s">
        <v>117</v>
      </c>
      <c r="T1719" s="20" t="s">
        <v>118</v>
      </c>
      <c r="U1719" s="20" t="s">
        <v>119</v>
      </c>
      <c r="V1719" s="20" t="s">
        <v>8344</v>
      </c>
      <c r="W1719" s="22" t="s">
        <v>51</v>
      </c>
      <c r="X1719" s="23" t="s">
        <v>43</v>
      </c>
      <c r="Y1719" s="23" t="s">
        <v>43</v>
      </c>
      <c r="Z1719" s="23" t="s">
        <v>43</v>
      </c>
      <c r="AA1719" s="23" t="s">
        <v>43</v>
      </c>
      <c r="AB1719" s="24" t="s">
        <v>8345</v>
      </c>
      <c r="AC1719" s="12" t="s">
        <v>53</v>
      </c>
      <c r="AD1719" s="12" t="s">
        <v>43</v>
      </c>
      <c r="AE1719" s="12" t="s">
        <v>43</v>
      </c>
      <c r="AF1719" s="15" t="s">
        <v>43</v>
      </c>
      <c r="AG1719" s="15" t="s">
        <v>43</v>
      </c>
      <c r="AH1719" s="15" t="s">
        <v>43</v>
      </c>
      <c r="AI1719" s="21" t="s">
        <v>3858</v>
      </c>
    </row>
    <row r="1720" s="5" customFormat="1" ht="27" spans="1:35">
      <c r="A1720" s="20" t="s">
        <v>8346</v>
      </c>
      <c r="B1720" s="20" t="s">
        <v>355</v>
      </c>
      <c r="C1720" s="20" t="s">
        <v>356</v>
      </c>
      <c r="D1720" s="20" t="s">
        <v>675</v>
      </c>
      <c r="E1720" s="20" t="s">
        <v>676</v>
      </c>
      <c r="F1720" s="20" t="s">
        <v>676</v>
      </c>
      <c r="G1720" s="20" t="s">
        <v>3846</v>
      </c>
      <c r="H1720" s="20" t="s">
        <v>2359</v>
      </c>
      <c r="I1720" s="20" t="s">
        <v>679</v>
      </c>
      <c r="J1720" s="20" t="s">
        <v>795</v>
      </c>
      <c r="K1720" s="20" t="s">
        <v>8255</v>
      </c>
      <c r="L1720" s="20" t="s">
        <v>8256</v>
      </c>
      <c r="M1720" s="20" t="s">
        <v>47</v>
      </c>
      <c r="N1720" s="21" t="s">
        <v>48</v>
      </c>
      <c r="O1720" s="20" t="s">
        <v>2750</v>
      </c>
      <c r="P1720" s="21" t="s">
        <v>3851</v>
      </c>
      <c r="Q1720" s="20" t="s">
        <v>1143</v>
      </c>
      <c r="R1720" s="20" t="s">
        <v>1144</v>
      </c>
      <c r="S1720" s="20" t="s">
        <v>47</v>
      </c>
      <c r="T1720" s="20" t="s">
        <v>569</v>
      </c>
      <c r="U1720" s="20" t="s">
        <v>570</v>
      </c>
      <c r="V1720" s="20" t="s">
        <v>1145</v>
      </c>
      <c r="W1720" s="22" t="s">
        <v>51</v>
      </c>
      <c r="X1720" s="23" t="s">
        <v>43</v>
      </c>
      <c r="Y1720" s="23" t="s">
        <v>43</v>
      </c>
      <c r="Z1720" s="23" t="s">
        <v>43</v>
      </c>
      <c r="AA1720" s="23" t="s">
        <v>43</v>
      </c>
      <c r="AB1720" s="24" t="s">
        <v>8347</v>
      </c>
      <c r="AC1720" s="12" t="s">
        <v>53</v>
      </c>
      <c r="AD1720" s="12" t="s">
        <v>43</v>
      </c>
      <c r="AE1720" s="12" t="s">
        <v>43</v>
      </c>
      <c r="AF1720" s="15" t="s">
        <v>43</v>
      </c>
      <c r="AG1720" s="15" t="s">
        <v>43</v>
      </c>
      <c r="AH1720" s="15" t="s">
        <v>43</v>
      </c>
      <c r="AI1720" s="21" t="s">
        <v>3858</v>
      </c>
    </row>
    <row r="1721" s="5" customFormat="1" ht="27" spans="1:35">
      <c r="A1721" s="20" t="s">
        <v>8348</v>
      </c>
      <c r="B1721" s="20" t="s">
        <v>355</v>
      </c>
      <c r="C1721" s="20" t="s">
        <v>356</v>
      </c>
      <c r="D1721" s="20" t="s">
        <v>675</v>
      </c>
      <c r="E1721" s="20" t="s">
        <v>1140</v>
      </c>
      <c r="F1721" s="20" t="s">
        <v>8349</v>
      </c>
      <c r="G1721" s="20" t="s">
        <v>3846</v>
      </c>
      <c r="H1721" s="20" t="s">
        <v>2359</v>
      </c>
      <c r="I1721" s="20" t="s">
        <v>3863</v>
      </c>
      <c r="J1721" s="20" t="s">
        <v>3867</v>
      </c>
      <c r="K1721" s="20" t="s">
        <v>8255</v>
      </c>
      <c r="L1721" s="20" t="s">
        <v>8256</v>
      </c>
      <c r="M1721" s="20" t="s">
        <v>47</v>
      </c>
      <c r="N1721" s="21" t="s">
        <v>48</v>
      </c>
      <c r="O1721" s="20" t="s">
        <v>2750</v>
      </c>
      <c r="P1721" s="21" t="s">
        <v>3851</v>
      </c>
      <c r="Q1721" s="20" t="s">
        <v>1143</v>
      </c>
      <c r="R1721" s="20" t="s">
        <v>1144</v>
      </c>
      <c r="S1721" s="20" t="s">
        <v>47</v>
      </c>
      <c r="T1721" s="20" t="s">
        <v>569</v>
      </c>
      <c r="U1721" s="20" t="s">
        <v>570</v>
      </c>
      <c r="V1721" s="20" t="s">
        <v>1145</v>
      </c>
      <c r="W1721" s="22" t="s">
        <v>51</v>
      </c>
      <c r="X1721" s="23" t="s">
        <v>43</v>
      </c>
      <c r="Y1721" s="23" t="s">
        <v>43</v>
      </c>
      <c r="Z1721" s="23" t="s">
        <v>43</v>
      </c>
      <c r="AA1721" s="23" t="s">
        <v>43</v>
      </c>
      <c r="AB1721" s="24" t="s">
        <v>8350</v>
      </c>
      <c r="AC1721" s="12" t="s">
        <v>53</v>
      </c>
      <c r="AD1721" s="12" t="s">
        <v>43</v>
      </c>
      <c r="AE1721" s="12" t="s">
        <v>43</v>
      </c>
      <c r="AF1721" s="15" t="s">
        <v>43</v>
      </c>
      <c r="AG1721" s="15" t="s">
        <v>43</v>
      </c>
      <c r="AH1721" s="15" t="s">
        <v>43</v>
      </c>
      <c r="AI1721" s="21" t="s">
        <v>3858</v>
      </c>
    </row>
    <row r="1722" s="5" customFormat="1" ht="27" spans="1:35">
      <c r="A1722" s="20" t="s">
        <v>8351</v>
      </c>
      <c r="B1722" s="20" t="s">
        <v>516</v>
      </c>
      <c r="C1722" s="20" t="s">
        <v>517</v>
      </c>
      <c r="D1722" s="20" t="s">
        <v>517</v>
      </c>
      <c r="E1722" s="20" t="s">
        <v>518</v>
      </c>
      <c r="F1722" s="20" t="s">
        <v>8352</v>
      </c>
      <c r="G1722" s="20" t="s">
        <v>3846</v>
      </c>
      <c r="H1722" s="20" t="s">
        <v>8353</v>
      </c>
      <c r="I1722" s="20" t="s">
        <v>1535</v>
      </c>
      <c r="J1722" s="20" t="s">
        <v>1128</v>
      </c>
      <c r="K1722" s="20" t="s">
        <v>8354</v>
      </c>
      <c r="L1722" s="20" t="s">
        <v>8355</v>
      </c>
      <c r="M1722" s="20" t="s">
        <v>47</v>
      </c>
      <c r="N1722" s="21" t="s">
        <v>48</v>
      </c>
      <c r="O1722" s="20" t="s">
        <v>2750</v>
      </c>
      <c r="P1722" s="21" t="s">
        <v>3851</v>
      </c>
      <c r="Q1722" s="20" t="s">
        <v>8356</v>
      </c>
      <c r="R1722" s="20" t="s">
        <v>8357</v>
      </c>
      <c r="S1722" s="20" t="s">
        <v>140</v>
      </c>
      <c r="T1722" s="20" t="s">
        <v>7071</v>
      </c>
      <c r="U1722" s="20" t="s">
        <v>7072</v>
      </c>
      <c r="V1722" s="20" t="s">
        <v>8358</v>
      </c>
      <c r="W1722" s="22" t="s">
        <v>51</v>
      </c>
      <c r="X1722" s="23" t="s">
        <v>43</v>
      </c>
      <c r="Y1722" s="23" t="s">
        <v>43</v>
      </c>
      <c r="Z1722" s="23" t="s">
        <v>43</v>
      </c>
      <c r="AA1722" s="23" t="s">
        <v>43</v>
      </c>
      <c r="AB1722" s="24" t="s">
        <v>8359</v>
      </c>
      <c r="AC1722" s="12" t="s">
        <v>53</v>
      </c>
      <c r="AD1722" s="12" t="s">
        <v>43</v>
      </c>
      <c r="AE1722" s="12" t="s">
        <v>43</v>
      </c>
      <c r="AF1722" s="15" t="s">
        <v>43</v>
      </c>
      <c r="AG1722" s="15" t="s">
        <v>43</v>
      </c>
      <c r="AH1722" s="15" t="s">
        <v>43</v>
      </c>
      <c r="AI1722" s="21" t="s">
        <v>3858</v>
      </c>
    </row>
    <row r="1723" s="5" customFormat="1" ht="27" spans="1:35">
      <c r="A1723" s="20" t="s">
        <v>8360</v>
      </c>
      <c r="B1723" s="20" t="s">
        <v>516</v>
      </c>
      <c r="C1723" s="20" t="s">
        <v>555</v>
      </c>
      <c r="D1723" s="20" t="s">
        <v>556</v>
      </c>
      <c r="E1723" s="20" t="s">
        <v>556</v>
      </c>
      <c r="F1723" s="20" t="s">
        <v>8361</v>
      </c>
      <c r="G1723" s="20" t="s">
        <v>3846</v>
      </c>
      <c r="H1723" s="20" t="s">
        <v>8362</v>
      </c>
      <c r="I1723" s="20" t="s">
        <v>8363</v>
      </c>
      <c r="J1723" s="20" t="s">
        <v>3876</v>
      </c>
      <c r="K1723" s="20" t="s">
        <v>8354</v>
      </c>
      <c r="L1723" s="20" t="s">
        <v>8355</v>
      </c>
      <c r="M1723" s="20" t="s">
        <v>47</v>
      </c>
      <c r="N1723" s="21" t="s">
        <v>48</v>
      </c>
      <c r="O1723" s="20" t="s">
        <v>2750</v>
      </c>
      <c r="P1723" s="21" t="s">
        <v>3851</v>
      </c>
      <c r="Q1723" s="20" t="s">
        <v>8364</v>
      </c>
      <c r="R1723" s="20" t="s">
        <v>8365</v>
      </c>
      <c r="S1723" s="20" t="s">
        <v>47</v>
      </c>
      <c r="T1723" s="20" t="s">
        <v>48</v>
      </c>
      <c r="U1723" s="20" t="s">
        <v>963</v>
      </c>
      <c r="V1723" s="20" t="s">
        <v>8366</v>
      </c>
      <c r="W1723" s="22" t="s">
        <v>51</v>
      </c>
      <c r="X1723" s="23" t="s">
        <v>43</v>
      </c>
      <c r="Y1723" s="23" t="s">
        <v>43</v>
      </c>
      <c r="Z1723" s="23" t="s">
        <v>43</v>
      </c>
      <c r="AA1723" s="23" t="s">
        <v>43</v>
      </c>
      <c r="AB1723" s="24" t="s">
        <v>8367</v>
      </c>
      <c r="AC1723" s="12" t="s">
        <v>53</v>
      </c>
      <c r="AD1723" s="12" t="s">
        <v>43</v>
      </c>
      <c r="AE1723" s="12" t="s">
        <v>43</v>
      </c>
      <c r="AF1723" s="15" t="s">
        <v>43</v>
      </c>
      <c r="AG1723" s="15" t="s">
        <v>43</v>
      </c>
      <c r="AH1723" s="15" t="s">
        <v>43</v>
      </c>
      <c r="AI1723" s="21" t="s">
        <v>3858</v>
      </c>
    </row>
    <row r="1724" s="5" customFormat="1" ht="27" spans="1:35">
      <c r="A1724" s="20" t="s">
        <v>8368</v>
      </c>
      <c r="B1724" s="20" t="s">
        <v>516</v>
      </c>
      <c r="C1724" s="20" t="s">
        <v>555</v>
      </c>
      <c r="D1724" s="20" t="s">
        <v>4000</v>
      </c>
      <c r="E1724" s="20" t="s">
        <v>4000</v>
      </c>
      <c r="F1724" s="20" t="s">
        <v>7099</v>
      </c>
      <c r="G1724" s="20" t="s">
        <v>3846</v>
      </c>
      <c r="H1724" s="20" t="s">
        <v>8369</v>
      </c>
      <c r="I1724" s="20" t="s">
        <v>3755</v>
      </c>
      <c r="J1724" s="20" t="s">
        <v>1442</v>
      </c>
      <c r="K1724" s="20" t="s">
        <v>8354</v>
      </c>
      <c r="L1724" s="20" t="s">
        <v>8355</v>
      </c>
      <c r="M1724" s="20" t="s">
        <v>47</v>
      </c>
      <c r="N1724" s="21" t="s">
        <v>48</v>
      </c>
      <c r="O1724" s="20" t="s">
        <v>2750</v>
      </c>
      <c r="P1724" s="21" t="s">
        <v>3851</v>
      </c>
      <c r="Q1724" s="20" t="s">
        <v>8370</v>
      </c>
      <c r="R1724" s="20" t="s">
        <v>8371</v>
      </c>
      <c r="S1724" s="20" t="s">
        <v>140</v>
      </c>
      <c r="T1724" s="20" t="s">
        <v>7071</v>
      </c>
      <c r="U1724" s="20" t="s">
        <v>8372</v>
      </c>
      <c r="V1724" s="20" t="s">
        <v>8373</v>
      </c>
      <c r="W1724" s="22" t="s">
        <v>51</v>
      </c>
      <c r="X1724" s="23" t="s">
        <v>43</v>
      </c>
      <c r="Y1724" s="23" t="s">
        <v>43</v>
      </c>
      <c r="Z1724" s="23" t="s">
        <v>43</v>
      </c>
      <c r="AA1724" s="23" t="s">
        <v>43</v>
      </c>
      <c r="AB1724" s="24" t="s">
        <v>8374</v>
      </c>
      <c r="AC1724" s="12" t="s">
        <v>53</v>
      </c>
      <c r="AD1724" s="12" t="s">
        <v>43</v>
      </c>
      <c r="AE1724" s="12" t="s">
        <v>43</v>
      </c>
      <c r="AF1724" s="15" t="s">
        <v>43</v>
      </c>
      <c r="AG1724" s="15" t="s">
        <v>43</v>
      </c>
      <c r="AH1724" s="15" t="s">
        <v>43</v>
      </c>
      <c r="AI1724" s="21" t="s">
        <v>3858</v>
      </c>
    </row>
    <row r="1725" s="5" customFormat="1" ht="27" spans="1:35">
      <c r="A1725" s="20" t="s">
        <v>8375</v>
      </c>
      <c r="B1725" s="20" t="s">
        <v>77</v>
      </c>
      <c r="C1725" s="20" t="s">
        <v>135</v>
      </c>
      <c r="D1725" s="20" t="s">
        <v>135</v>
      </c>
      <c r="E1725" s="20" t="s">
        <v>135</v>
      </c>
      <c r="F1725" s="20" t="s">
        <v>8376</v>
      </c>
      <c r="G1725" s="20" t="s">
        <v>3846</v>
      </c>
      <c r="H1725" s="20" t="s">
        <v>43</v>
      </c>
      <c r="I1725" s="20" t="s">
        <v>1068</v>
      </c>
      <c r="J1725" s="20" t="s">
        <v>4980</v>
      </c>
      <c r="K1725" s="20" t="s">
        <v>8377</v>
      </c>
      <c r="L1725" s="20" t="s">
        <v>8378</v>
      </c>
      <c r="M1725" s="20" t="s">
        <v>47</v>
      </c>
      <c r="N1725" s="21" t="s">
        <v>48</v>
      </c>
      <c r="O1725" s="20" t="s">
        <v>2750</v>
      </c>
      <c r="P1725" s="21" t="s">
        <v>3851</v>
      </c>
      <c r="Q1725" s="20" t="s">
        <v>8379</v>
      </c>
      <c r="R1725" s="20" t="s">
        <v>8380</v>
      </c>
      <c r="S1725" s="20" t="s">
        <v>140</v>
      </c>
      <c r="T1725" s="20" t="s">
        <v>4143</v>
      </c>
      <c r="U1725" s="20" t="s">
        <v>8381</v>
      </c>
      <c r="V1725" s="20" t="s">
        <v>8382</v>
      </c>
      <c r="W1725" s="22" t="s">
        <v>51</v>
      </c>
      <c r="X1725" s="23" t="s">
        <v>43</v>
      </c>
      <c r="Y1725" s="23" t="s">
        <v>43</v>
      </c>
      <c r="Z1725" s="23" t="s">
        <v>43</v>
      </c>
      <c r="AA1725" s="23" t="s">
        <v>43</v>
      </c>
      <c r="AB1725" s="24" t="s">
        <v>8383</v>
      </c>
      <c r="AC1725" s="12" t="s">
        <v>53</v>
      </c>
      <c r="AD1725" s="12" t="s">
        <v>43</v>
      </c>
      <c r="AE1725" s="12" t="s">
        <v>43</v>
      </c>
      <c r="AF1725" s="15" t="s">
        <v>43</v>
      </c>
      <c r="AG1725" s="15" t="s">
        <v>43</v>
      </c>
      <c r="AH1725" s="15" t="s">
        <v>43</v>
      </c>
      <c r="AI1725" s="21" t="s">
        <v>3858</v>
      </c>
    </row>
    <row r="1726" s="5" customFormat="1" ht="27" spans="1:35">
      <c r="A1726" s="20" t="s">
        <v>8384</v>
      </c>
      <c r="B1726" s="20" t="s">
        <v>301</v>
      </c>
      <c r="C1726" s="20" t="s">
        <v>301</v>
      </c>
      <c r="D1726" s="20" t="s">
        <v>302</v>
      </c>
      <c r="E1726" s="20" t="s">
        <v>303</v>
      </c>
      <c r="F1726" s="20" t="s">
        <v>8188</v>
      </c>
      <c r="G1726" s="20" t="s">
        <v>3846</v>
      </c>
      <c r="H1726" s="20" t="s">
        <v>8385</v>
      </c>
      <c r="I1726" s="20" t="s">
        <v>8189</v>
      </c>
      <c r="J1726" s="20" t="s">
        <v>748</v>
      </c>
      <c r="K1726" s="20" t="s">
        <v>8386</v>
      </c>
      <c r="L1726" s="20" t="s">
        <v>8387</v>
      </c>
      <c r="M1726" s="20" t="s">
        <v>47</v>
      </c>
      <c r="N1726" s="21" t="s">
        <v>48</v>
      </c>
      <c r="O1726" s="20" t="s">
        <v>2750</v>
      </c>
      <c r="P1726" s="21" t="s">
        <v>3851</v>
      </c>
      <c r="Q1726" s="20" t="s">
        <v>308</v>
      </c>
      <c r="R1726" s="20" t="s">
        <v>309</v>
      </c>
      <c r="S1726" s="20" t="s">
        <v>310</v>
      </c>
      <c r="T1726" s="20" t="s">
        <v>311</v>
      </c>
      <c r="U1726" s="20" t="s">
        <v>312</v>
      </c>
      <c r="V1726" s="20" t="s">
        <v>313</v>
      </c>
      <c r="W1726" s="22" t="s">
        <v>51</v>
      </c>
      <c r="X1726" s="23" t="s">
        <v>43</v>
      </c>
      <c r="Y1726" s="23" t="s">
        <v>43</v>
      </c>
      <c r="Z1726" s="23" t="s">
        <v>43</v>
      </c>
      <c r="AA1726" s="23" t="s">
        <v>43</v>
      </c>
      <c r="AB1726" s="24" t="s">
        <v>8388</v>
      </c>
      <c r="AC1726" s="12" t="s">
        <v>53</v>
      </c>
      <c r="AD1726" s="12" t="s">
        <v>43</v>
      </c>
      <c r="AE1726" s="12" t="s">
        <v>43</v>
      </c>
      <c r="AF1726" s="15" t="s">
        <v>43</v>
      </c>
      <c r="AG1726" s="15" t="s">
        <v>43</v>
      </c>
      <c r="AH1726" s="15" t="s">
        <v>43</v>
      </c>
      <c r="AI1726" s="21" t="s">
        <v>3858</v>
      </c>
    </row>
    <row r="1727" s="5" customFormat="1" ht="27" spans="1:35">
      <c r="A1727" s="20" t="s">
        <v>8389</v>
      </c>
      <c r="B1727" s="20" t="s">
        <v>154</v>
      </c>
      <c r="C1727" s="20" t="s">
        <v>776</v>
      </c>
      <c r="D1727" s="20" t="s">
        <v>777</v>
      </c>
      <c r="E1727" s="20" t="s">
        <v>778</v>
      </c>
      <c r="F1727" s="20" t="s">
        <v>6137</v>
      </c>
      <c r="G1727" s="20" t="s">
        <v>3846</v>
      </c>
      <c r="H1727" s="20" t="s">
        <v>8390</v>
      </c>
      <c r="I1727" s="20" t="s">
        <v>8391</v>
      </c>
      <c r="J1727" s="20" t="s">
        <v>4410</v>
      </c>
      <c r="K1727" s="20" t="s">
        <v>8386</v>
      </c>
      <c r="L1727" s="20" t="s">
        <v>8387</v>
      </c>
      <c r="M1727" s="20" t="s">
        <v>47</v>
      </c>
      <c r="N1727" s="21" t="s">
        <v>48</v>
      </c>
      <c r="O1727" s="20" t="s">
        <v>2750</v>
      </c>
      <c r="P1727" s="21" t="s">
        <v>3851</v>
      </c>
      <c r="Q1727" s="20" t="s">
        <v>5745</v>
      </c>
      <c r="R1727" s="20" t="s">
        <v>8392</v>
      </c>
      <c r="S1727" s="20" t="s">
        <v>47</v>
      </c>
      <c r="T1727" s="20" t="s">
        <v>569</v>
      </c>
      <c r="U1727" s="20" t="s">
        <v>784</v>
      </c>
      <c r="V1727" s="20" t="s">
        <v>5747</v>
      </c>
      <c r="W1727" s="22" t="s">
        <v>51</v>
      </c>
      <c r="X1727" s="23" t="s">
        <v>43</v>
      </c>
      <c r="Y1727" s="23" t="s">
        <v>43</v>
      </c>
      <c r="Z1727" s="23" t="s">
        <v>43</v>
      </c>
      <c r="AA1727" s="23" t="s">
        <v>43</v>
      </c>
      <c r="AB1727" s="24" t="s">
        <v>8393</v>
      </c>
      <c r="AC1727" s="12" t="s">
        <v>53</v>
      </c>
      <c r="AD1727" s="12" t="s">
        <v>43</v>
      </c>
      <c r="AE1727" s="12" t="s">
        <v>43</v>
      </c>
      <c r="AF1727" s="15" t="s">
        <v>43</v>
      </c>
      <c r="AG1727" s="15" t="s">
        <v>43</v>
      </c>
      <c r="AH1727" s="15" t="s">
        <v>43</v>
      </c>
      <c r="AI1727" s="21" t="s">
        <v>3858</v>
      </c>
    </row>
    <row r="1728" s="5" customFormat="1" ht="27" spans="1:35">
      <c r="A1728" s="20" t="s">
        <v>8394</v>
      </c>
      <c r="B1728" s="20" t="s">
        <v>355</v>
      </c>
      <c r="C1728" s="20" t="s">
        <v>356</v>
      </c>
      <c r="D1728" s="20" t="s">
        <v>675</v>
      </c>
      <c r="E1728" s="20" t="s">
        <v>1696</v>
      </c>
      <c r="F1728" s="20" t="s">
        <v>4537</v>
      </c>
      <c r="G1728" s="20" t="s">
        <v>3846</v>
      </c>
      <c r="H1728" s="20" t="s">
        <v>8395</v>
      </c>
      <c r="I1728" s="20" t="s">
        <v>4539</v>
      </c>
      <c r="J1728" s="20" t="s">
        <v>4540</v>
      </c>
      <c r="K1728" s="20" t="s">
        <v>8386</v>
      </c>
      <c r="L1728" s="20" t="s">
        <v>8387</v>
      </c>
      <c r="M1728" s="20" t="s">
        <v>47</v>
      </c>
      <c r="N1728" s="21" t="s">
        <v>48</v>
      </c>
      <c r="O1728" s="20" t="s">
        <v>2750</v>
      </c>
      <c r="P1728" s="21" t="s">
        <v>3851</v>
      </c>
      <c r="Q1728" s="20" t="s">
        <v>4541</v>
      </c>
      <c r="R1728" s="20" t="s">
        <v>4542</v>
      </c>
      <c r="S1728" s="20" t="s">
        <v>47</v>
      </c>
      <c r="T1728" s="20" t="s">
        <v>524</v>
      </c>
      <c r="U1728" s="20" t="s">
        <v>525</v>
      </c>
      <c r="V1728" s="20" t="s">
        <v>4544</v>
      </c>
      <c r="W1728" s="22" t="s">
        <v>51</v>
      </c>
      <c r="X1728" s="23" t="s">
        <v>43</v>
      </c>
      <c r="Y1728" s="23" t="s">
        <v>43</v>
      </c>
      <c r="Z1728" s="23" t="s">
        <v>43</v>
      </c>
      <c r="AA1728" s="23" t="s">
        <v>43</v>
      </c>
      <c r="AB1728" s="24" t="s">
        <v>8396</v>
      </c>
      <c r="AC1728" s="12" t="s">
        <v>53</v>
      </c>
      <c r="AD1728" s="12" t="s">
        <v>43</v>
      </c>
      <c r="AE1728" s="12" t="s">
        <v>43</v>
      </c>
      <c r="AF1728" s="15" t="s">
        <v>43</v>
      </c>
      <c r="AG1728" s="15" t="s">
        <v>43</v>
      </c>
      <c r="AH1728" s="15" t="s">
        <v>43</v>
      </c>
      <c r="AI1728" s="21" t="s">
        <v>3858</v>
      </c>
    </row>
    <row r="1729" s="5" customFormat="1" ht="27" spans="1:35">
      <c r="A1729" s="20" t="s">
        <v>8397</v>
      </c>
      <c r="B1729" s="20" t="s">
        <v>154</v>
      </c>
      <c r="C1729" s="20" t="s">
        <v>949</v>
      </c>
      <c r="D1729" s="20" t="s">
        <v>949</v>
      </c>
      <c r="E1729" s="20" t="s">
        <v>949</v>
      </c>
      <c r="F1729" s="20" t="s">
        <v>8398</v>
      </c>
      <c r="G1729" s="20" t="s">
        <v>3846</v>
      </c>
      <c r="H1729" s="20" t="s">
        <v>43</v>
      </c>
      <c r="I1729" s="20" t="s">
        <v>8399</v>
      </c>
      <c r="J1729" s="20" t="s">
        <v>5392</v>
      </c>
      <c r="K1729" s="20" t="s">
        <v>8386</v>
      </c>
      <c r="L1729" s="20" t="s">
        <v>8387</v>
      </c>
      <c r="M1729" s="20" t="s">
        <v>47</v>
      </c>
      <c r="N1729" s="21" t="s">
        <v>48</v>
      </c>
      <c r="O1729" s="20" t="s">
        <v>2750</v>
      </c>
      <c r="P1729" s="21" t="s">
        <v>3851</v>
      </c>
      <c r="Q1729" s="20" t="s">
        <v>8400</v>
      </c>
      <c r="R1729" s="20" t="s">
        <v>8401</v>
      </c>
      <c r="S1729" s="20" t="s">
        <v>669</v>
      </c>
      <c r="T1729" s="20" t="s">
        <v>1529</v>
      </c>
      <c r="U1729" s="20" t="s">
        <v>8402</v>
      </c>
      <c r="V1729" s="20" t="s">
        <v>8403</v>
      </c>
      <c r="W1729" s="22" t="s">
        <v>51</v>
      </c>
      <c r="X1729" s="23" t="s">
        <v>43</v>
      </c>
      <c r="Y1729" s="23" t="s">
        <v>43</v>
      </c>
      <c r="Z1729" s="23" t="s">
        <v>43</v>
      </c>
      <c r="AA1729" s="23" t="s">
        <v>43</v>
      </c>
      <c r="AB1729" s="24" t="s">
        <v>8404</v>
      </c>
      <c r="AC1729" s="12" t="s">
        <v>53</v>
      </c>
      <c r="AD1729" s="12" t="s">
        <v>43</v>
      </c>
      <c r="AE1729" s="12" t="s">
        <v>43</v>
      </c>
      <c r="AF1729" s="15" t="s">
        <v>43</v>
      </c>
      <c r="AG1729" s="15" t="s">
        <v>43</v>
      </c>
      <c r="AH1729" s="15" t="s">
        <v>43</v>
      </c>
      <c r="AI1729" s="21" t="s">
        <v>3858</v>
      </c>
    </row>
    <row r="1730" s="5" customFormat="1" ht="27" spans="1:35">
      <c r="A1730" s="20" t="s">
        <v>8405</v>
      </c>
      <c r="B1730" s="20" t="s">
        <v>258</v>
      </c>
      <c r="C1730" s="20" t="s">
        <v>258</v>
      </c>
      <c r="D1730" s="20" t="s">
        <v>4325</v>
      </c>
      <c r="E1730" s="20" t="s">
        <v>4726</v>
      </c>
      <c r="F1730" s="20" t="s">
        <v>8406</v>
      </c>
      <c r="G1730" s="20" t="s">
        <v>3846</v>
      </c>
      <c r="H1730" s="20" t="s">
        <v>5190</v>
      </c>
      <c r="I1730" s="20" t="s">
        <v>1175</v>
      </c>
      <c r="J1730" s="20" t="s">
        <v>233</v>
      </c>
      <c r="K1730" s="20" t="s">
        <v>8386</v>
      </c>
      <c r="L1730" s="20" t="s">
        <v>8387</v>
      </c>
      <c r="M1730" s="20" t="s">
        <v>47</v>
      </c>
      <c r="N1730" s="21" t="s">
        <v>48</v>
      </c>
      <c r="O1730" s="20" t="s">
        <v>2750</v>
      </c>
      <c r="P1730" s="21" t="s">
        <v>3851</v>
      </c>
      <c r="Q1730" s="20" t="s">
        <v>4730</v>
      </c>
      <c r="R1730" s="20" t="s">
        <v>4731</v>
      </c>
      <c r="S1730" s="20" t="s">
        <v>47</v>
      </c>
      <c r="T1730" s="20" t="s">
        <v>88</v>
      </c>
      <c r="U1730" s="20" t="s">
        <v>131</v>
      </c>
      <c r="V1730" s="20" t="s">
        <v>4732</v>
      </c>
      <c r="W1730" s="22" t="s">
        <v>51</v>
      </c>
      <c r="X1730" s="23" t="s">
        <v>43</v>
      </c>
      <c r="Y1730" s="23" t="s">
        <v>43</v>
      </c>
      <c r="Z1730" s="23" t="s">
        <v>43</v>
      </c>
      <c r="AA1730" s="23" t="s">
        <v>43</v>
      </c>
      <c r="AB1730" s="24" t="s">
        <v>8407</v>
      </c>
      <c r="AC1730" s="12" t="s">
        <v>53</v>
      </c>
      <c r="AD1730" s="12" t="s">
        <v>43</v>
      </c>
      <c r="AE1730" s="12" t="s">
        <v>43</v>
      </c>
      <c r="AF1730" s="15" t="s">
        <v>43</v>
      </c>
      <c r="AG1730" s="15" t="s">
        <v>43</v>
      </c>
      <c r="AH1730" s="15" t="s">
        <v>43</v>
      </c>
      <c r="AI1730" s="21" t="s">
        <v>3858</v>
      </c>
    </row>
    <row r="1731" s="5" customFormat="1" ht="27" spans="1:35">
      <c r="A1731" s="20" t="s">
        <v>8408</v>
      </c>
      <c r="B1731" s="20" t="s">
        <v>258</v>
      </c>
      <c r="C1731" s="20" t="s">
        <v>258</v>
      </c>
      <c r="D1731" s="20" t="s">
        <v>581</v>
      </c>
      <c r="E1731" s="20" t="s">
        <v>581</v>
      </c>
      <c r="F1731" s="20" t="s">
        <v>7750</v>
      </c>
      <c r="G1731" s="20" t="s">
        <v>3846</v>
      </c>
      <c r="H1731" s="20" t="s">
        <v>7751</v>
      </c>
      <c r="I1731" s="20" t="s">
        <v>1149</v>
      </c>
      <c r="J1731" s="20" t="s">
        <v>1128</v>
      </c>
      <c r="K1731" s="20" t="s">
        <v>8386</v>
      </c>
      <c r="L1731" s="20" t="s">
        <v>8387</v>
      </c>
      <c r="M1731" s="20" t="s">
        <v>47</v>
      </c>
      <c r="N1731" s="21" t="s">
        <v>48</v>
      </c>
      <c r="O1731" s="20" t="s">
        <v>2750</v>
      </c>
      <c r="P1731" s="21" t="s">
        <v>3851</v>
      </c>
      <c r="Q1731" s="20" t="s">
        <v>5185</v>
      </c>
      <c r="R1731" s="20" t="s">
        <v>5186</v>
      </c>
      <c r="S1731" s="20" t="s">
        <v>47</v>
      </c>
      <c r="T1731" s="20" t="s">
        <v>844</v>
      </c>
      <c r="U1731" s="20" t="s">
        <v>845</v>
      </c>
      <c r="V1731" s="20" t="s">
        <v>5187</v>
      </c>
      <c r="W1731" s="22" t="s">
        <v>51</v>
      </c>
      <c r="X1731" s="23" t="s">
        <v>43</v>
      </c>
      <c r="Y1731" s="23" t="s">
        <v>43</v>
      </c>
      <c r="Z1731" s="23" t="s">
        <v>43</v>
      </c>
      <c r="AA1731" s="23" t="s">
        <v>43</v>
      </c>
      <c r="AB1731" s="24" t="s">
        <v>8409</v>
      </c>
      <c r="AC1731" s="12" t="s">
        <v>53</v>
      </c>
      <c r="AD1731" s="12" t="s">
        <v>43</v>
      </c>
      <c r="AE1731" s="12" t="s">
        <v>43</v>
      </c>
      <c r="AF1731" s="15" t="s">
        <v>43</v>
      </c>
      <c r="AG1731" s="15" t="s">
        <v>43</v>
      </c>
      <c r="AH1731" s="15" t="s">
        <v>43</v>
      </c>
      <c r="AI1731" s="21" t="s">
        <v>3858</v>
      </c>
    </row>
    <row r="1732" s="5" customFormat="1" ht="27" spans="1:35">
      <c r="A1732" s="20" t="s">
        <v>8410</v>
      </c>
      <c r="B1732" s="20" t="s">
        <v>3966</v>
      </c>
      <c r="C1732" s="20" t="s">
        <v>3966</v>
      </c>
      <c r="D1732" s="20" t="s">
        <v>5015</v>
      </c>
      <c r="E1732" s="20" t="s">
        <v>5015</v>
      </c>
      <c r="F1732" s="20" t="s">
        <v>5090</v>
      </c>
      <c r="G1732" s="20" t="s">
        <v>3846</v>
      </c>
      <c r="H1732" s="20" t="s">
        <v>5091</v>
      </c>
      <c r="I1732" s="20" t="s">
        <v>7772</v>
      </c>
      <c r="J1732" s="20" t="s">
        <v>4012</v>
      </c>
      <c r="K1732" s="20" t="s">
        <v>8255</v>
      </c>
      <c r="L1732" s="20" t="s">
        <v>8256</v>
      </c>
      <c r="M1732" s="20" t="s">
        <v>47</v>
      </c>
      <c r="N1732" s="21" t="s">
        <v>48</v>
      </c>
      <c r="O1732" s="20" t="s">
        <v>2750</v>
      </c>
      <c r="P1732" s="21" t="s">
        <v>3851</v>
      </c>
      <c r="Q1732" s="20" t="s">
        <v>5094</v>
      </c>
      <c r="R1732" s="20" t="s">
        <v>5095</v>
      </c>
      <c r="S1732" s="20" t="s">
        <v>4792</v>
      </c>
      <c r="T1732" s="20" t="s">
        <v>5096</v>
      </c>
      <c r="U1732" s="20" t="s">
        <v>5096</v>
      </c>
      <c r="V1732" s="20" t="s">
        <v>5097</v>
      </c>
      <c r="W1732" s="22" t="s">
        <v>51</v>
      </c>
      <c r="X1732" s="23" t="s">
        <v>43</v>
      </c>
      <c r="Y1732" s="23" t="s">
        <v>43</v>
      </c>
      <c r="Z1732" s="23" t="s">
        <v>43</v>
      </c>
      <c r="AA1732" s="23" t="s">
        <v>43</v>
      </c>
      <c r="AB1732" s="24" t="s">
        <v>8411</v>
      </c>
      <c r="AC1732" s="12" t="s">
        <v>53</v>
      </c>
      <c r="AD1732" s="12" t="s">
        <v>43</v>
      </c>
      <c r="AE1732" s="12" t="s">
        <v>43</v>
      </c>
      <c r="AF1732" s="15" t="s">
        <v>43</v>
      </c>
      <c r="AG1732" s="15" t="s">
        <v>43</v>
      </c>
      <c r="AH1732" s="15" t="s">
        <v>43</v>
      </c>
      <c r="AI1732" s="21" t="s">
        <v>3858</v>
      </c>
    </row>
    <row r="1733" s="5" customFormat="1" ht="27" spans="1:35">
      <c r="A1733" s="20" t="s">
        <v>8412</v>
      </c>
      <c r="B1733" s="20" t="s">
        <v>77</v>
      </c>
      <c r="C1733" s="20" t="s">
        <v>108</v>
      </c>
      <c r="D1733" s="20" t="s">
        <v>108</v>
      </c>
      <c r="E1733" s="20" t="s">
        <v>108</v>
      </c>
      <c r="F1733" s="20" t="s">
        <v>5647</v>
      </c>
      <c r="G1733" s="20" t="s">
        <v>3846</v>
      </c>
      <c r="H1733" s="20" t="s">
        <v>7344</v>
      </c>
      <c r="I1733" s="20" t="s">
        <v>708</v>
      </c>
      <c r="J1733" s="20" t="s">
        <v>1176</v>
      </c>
      <c r="K1733" s="20" t="s">
        <v>8255</v>
      </c>
      <c r="L1733" s="20" t="s">
        <v>8256</v>
      </c>
      <c r="M1733" s="20" t="s">
        <v>47</v>
      </c>
      <c r="N1733" s="21" t="s">
        <v>48</v>
      </c>
      <c r="O1733" s="20" t="s">
        <v>2750</v>
      </c>
      <c r="P1733" s="21" t="s">
        <v>3851</v>
      </c>
      <c r="Q1733" s="20" t="s">
        <v>211</v>
      </c>
      <c r="R1733" s="20" t="s">
        <v>212</v>
      </c>
      <c r="S1733" s="20" t="s">
        <v>47</v>
      </c>
      <c r="T1733" s="20" t="s">
        <v>48</v>
      </c>
      <c r="U1733" s="20" t="s">
        <v>213</v>
      </c>
      <c r="V1733" s="20" t="s">
        <v>214</v>
      </c>
      <c r="W1733" s="22" t="s">
        <v>51</v>
      </c>
      <c r="X1733" s="23" t="s">
        <v>43</v>
      </c>
      <c r="Y1733" s="23" t="s">
        <v>43</v>
      </c>
      <c r="Z1733" s="23" t="s">
        <v>43</v>
      </c>
      <c r="AA1733" s="23" t="s">
        <v>43</v>
      </c>
      <c r="AB1733" s="24" t="s">
        <v>8413</v>
      </c>
      <c r="AC1733" s="12" t="s">
        <v>53</v>
      </c>
      <c r="AD1733" s="12" t="s">
        <v>43</v>
      </c>
      <c r="AE1733" s="12" t="s">
        <v>43</v>
      </c>
      <c r="AF1733" s="15" t="s">
        <v>43</v>
      </c>
      <c r="AG1733" s="15" t="s">
        <v>43</v>
      </c>
      <c r="AH1733" s="15" t="s">
        <v>43</v>
      </c>
      <c r="AI1733" s="21" t="s">
        <v>3858</v>
      </c>
    </row>
    <row r="1734" s="5" customFormat="1" ht="27" spans="1:35">
      <c r="A1734" s="20" t="s">
        <v>8414</v>
      </c>
      <c r="B1734" s="20" t="s">
        <v>516</v>
      </c>
      <c r="C1734" s="20" t="s">
        <v>555</v>
      </c>
      <c r="D1734" s="20" t="s">
        <v>4000</v>
      </c>
      <c r="E1734" s="20" t="s">
        <v>4000</v>
      </c>
      <c r="F1734" s="20" t="s">
        <v>8415</v>
      </c>
      <c r="G1734" s="20" t="s">
        <v>3846</v>
      </c>
      <c r="H1734" s="20" t="s">
        <v>43</v>
      </c>
      <c r="I1734" s="20" t="s">
        <v>8416</v>
      </c>
      <c r="J1734" s="20" t="s">
        <v>595</v>
      </c>
      <c r="K1734" s="20" t="s">
        <v>8354</v>
      </c>
      <c r="L1734" s="20" t="s">
        <v>8355</v>
      </c>
      <c r="M1734" s="20" t="s">
        <v>47</v>
      </c>
      <c r="N1734" s="21" t="s">
        <v>48</v>
      </c>
      <c r="O1734" s="20" t="s">
        <v>2750</v>
      </c>
      <c r="P1734" s="21" t="s">
        <v>3851</v>
      </c>
      <c r="Q1734" s="20" t="s">
        <v>8364</v>
      </c>
      <c r="R1734" s="20" t="s">
        <v>8365</v>
      </c>
      <c r="S1734" s="20" t="s">
        <v>47</v>
      </c>
      <c r="T1734" s="20" t="s">
        <v>48</v>
      </c>
      <c r="U1734" s="20" t="s">
        <v>963</v>
      </c>
      <c r="V1734" s="20" t="s">
        <v>8366</v>
      </c>
      <c r="W1734" s="22" t="s">
        <v>51</v>
      </c>
      <c r="X1734" s="23" t="s">
        <v>43</v>
      </c>
      <c r="Y1734" s="23" t="s">
        <v>43</v>
      </c>
      <c r="Z1734" s="23" t="s">
        <v>43</v>
      </c>
      <c r="AA1734" s="23" t="s">
        <v>43</v>
      </c>
      <c r="AB1734" s="24" t="s">
        <v>8417</v>
      </c>
      <c r="AC1734" s="12" t="s">
        <v>53</v>
      </c>
      <c r="AD1734" s="12" t="s">
        <v>43</v>
      </c>
      <c r="AE1734" s="12" t="s">
        <v>43</v>
      </c>
      <c r="AF1734" s="15" t="s">
        <v>43</v>
      </c>
      <c r="AG1734" s="15" t="s">
        <v>43</v>
      </c>
      <c r="AH1734" s="15" t="s">
        <v>43</v>
      </c>
      <c r="AI1734" s="21" t="s">
        <v>3858</v>
      </c>
    </row>
    <row r="1735" s="5" customFormat="1" ht="27" spans="1:35">
      <c r="A1735" s="20" t="s">
        <v>8418</v>
      </c>
      <c r="B1735" s="20" t="s">
        <v>516</v>
      </c>
      <c r="C1735" s="20" t="s">
        <v>555</v>
      </c>
      <c r="D1735" s="20" t="s">
        <v>4000</v>
      </c>
      <c r="E1735" s="20" t="s">
        <v>4000</v>
      </c>
      <c r="F1735" s="20" t="s">
        <v>8419</v>
      </c>
      <c r="G1735" s="20" t="s">
        <v>3846</v>
      </c>
      <c r="H1735" s="20" t="s">
        <v>43</v>
      </c>
      <c r="I1735" s="20" t="s">
        <v>3992</v>
      </c>
      <c r="J1735" s="20" t="s">
        <v>595</v>
      </c>
      <c r="K1735" s="20" t="s">
        <v>8354</v>
      </c>
      <c r="L1735" s="20" t="s">
        <v>8355</v>
      </c>
      <c r="M1735" s="20" t="s">
        <v>47</v>
      </c>
      <c r="N1735" s="21" t="s">
        <v>48</v>
      </c>
      <c r="O1735" s="20" t="s">
        <v>2750</v>
      </c>
      <c r="P1735" s="21" t="s">
        <v>3851</v>
      </c>
      <c r="Q1735" s="20" t="s">
        <v>8364</v>
      </c>
      <c r="R1735" s="20" t="s">
        <v>8365</v>
      </c>
      <c r="S1735" s="20" t="s">
        <v>47</v>
      </c>
      <c r="T1735" s="20" t="s">
        <v>48</v>
      </c>
      <c r="U1735" s="20" t="s">
        <v>963</v>
      </c>
      <c r="V1735" s="20" t="s">
        <v>8366</v>
      </c>
      <c r="W1735" s="22" t="s">
        <v>51</v>
      </c>
      <c r="X1735" s="23" t="s">
        <v>43</v>
      </c>
      <c r="Y1735" s="23" t="s">
        <v>43</v>
      </c>
      <c r="Z1735" s="23" t="s">
        <v>43</v>
      </c>
      <c r="AA1735" s="23" t="s">
        <v>43</v>
      </c>
      <c r="AB1735" s="24" t="s">
        <v>8420</v>
      </c>
      <c r="AC1735" s="12" t="s">
        <v>53</v>
      </c>
      <c r="AD1735" s="12" t="s">
        <v>43</v>
      </c>
      <c r="AE1735" s="12" t="s">
        <v>43</v>
      </c>
      <c r="AF1735" s="15" t="s">
        <v>43</v>
      </c>
      <c r="AG1735" s="15" t="s">
        <v>43</v>
      </c>
      <c r="AH1735" s="15" t="s">
        <v>43</v>
      </c>
      <c r="AI1735" s="21" t="s">
        <v>3858</v>
      </c>
    </row>
    <row r="1736" s="5" customFormat="1" ht="27" spans="1:35">
      <c r="A1736" s="20" t="s">
        <v>8421</v>
      </c>
      <c r="B1736" s="20" t="s">
        <v>123</v>
      </c>
      <c r="C1736" s="20" t="s">
        <v>4383</v>
      </c>
      <c r="D1736" s="20" t="s">
        <v>4384</v>
      </c>
      <c r="E1736" s="20" t="s">
        <v>4385</v>
      </c>
      <c r="F1736" s="20" t="s">
        <v>8422</v>
      </c>
      <c r="G1736" s="20" t="s">
        <v>3846</v>
      </c>
      <c r="H1736" s="20" t="s">
        <v>8423</v>
      </c>
      <c r="I1736" s="20" t="s">
        <v>8424</v>
      </c>
      <c r="J1736" s="20" t="s">
        <v>8425</v>
      </c>
      <c r="K1736" s="20" t="s">
        <v>8377</v>
      </c>
      <c r="L1736" s="20" t="s">
        <v>8378</v>
      </c>
      <c r="M1736" s="20" t="s">
        <v>47</v>
      </c>
      <c r="N1736" s="21" t="s">
        <v>48</v>
      </c>
      <c r="O1736" s="20" t="s">
        <v>2750</v>
      </c>
      <c r="P1736" s="21" t="s">
        <v>3851</v>
      </c>
      <c r="Q1736" s="20" t="s">
        <v>4390</v>
      </c>
      <c r="R1736" s="20" t="s">
        <v>4391</v>
      </c>
      <c r="S1736" s="20" t="s">
        <v>2088</v>
      </c>
      <c r="T1736" s="20" t="s">
        <v>4080</v>
      </c>
      <c r="U1736" s="20" t="s">
        <v>4392</v>
      </c>
      <c r="V1736" s="20" t="s">
        <v>4393</v>
      </c>
      <c r="W1736" s="22" t="s">
        <v>51</v>
      </c>
      <c r="X1736" s="23" t="s">
        <v>43</v>
      </c>
      <c r="Y1736" s="23" t="s">
        <v>43</v>
      </c>
      <c r="Z1736" s="23" t="s">
        <v>43</v>
      </c>
      <c r="AA1736" s="23" t="s">
        <v>43</v>
      </c>
      <c r="AB1736" s="24" t="s">
        <v>8426</v>
      </c>
      <c r="AC1736" s="12" t="s">
        <v>53</v>
      </c>
      <c r="AD1736" s="12" t="s">
        <v>43</v>
      </c>
      <c r="AE1736" s="12" t="s">
        <v>43</v>
      </c>
      <c r="AF1736" s="15" t="s">
        <v>43</v>
      </c>
      <c r="AG1736" s="15" t="s">
        <v>43</v>
      </c>
      <c r="AH1736" s="15" t="s">
        <v>43</v>
      </c>
      <c r="AI1736" s="21" t="s">
        <v>3858</v>
      </c>
    </row>
    <row r="1737" s="5" customFormat="1" ht="27" spans="1:35">
      <c r="A1737" s="20" t="s">
        <v>8427</v>
      </c>
      <c r="B1737" s="20" t="s">
        <v>3966</v>
      </c>
      <c r="C1737" s="20" t="s">
        <v>3966</v>
      </c>
      <c r="D1737" s="20" t="s">
        <v>5015</v>
      </c>
      <c r="E1737" s="20" t="s">
        <v>5015</v>
      </c>
      <c r="F1737" s="20" t="s">
        <v>5016</v>
      </c>
      <c r="G1737" s="20" t="s">
        <v>3846</v>
      </c>
      <c r="H1737" s="20" t="s">
        <v>8428</v>
      </c>
      <c r="I1737" s="20" t="s">
        <v>5056</v>
      </c>
      <c r="J1737" s="20" t="s">
        <v>1737</v>
      </c>
      <c r="K1737" s="20" t="s">
        <v>8377</v>
      </c>
      <c r="L1737" s="20" t="s">
        <v>8378</v>
      </c>
      <c r="M1737" s="20" t="s">
        <v>47</v>
      </c>
      <c r="N1737" s="21" t="s">
        <v>48</v>
      </c>
      <c r="O1737" s="20" t="s">
        <v>2750</v>
      </c>
      <c r="P1737" s="21" t="s">
        <v>3851</v>
      </c>
      <c r="Q1737" s="20" t="s">
        <v>4752</v>
      </c>
      <c r="R1737" s="20" t="s">
        <v>4753</v>
      </c>
      <c r="S1737" s="20" t="s">
        <v>47</v>
      </c>
      <c r="T1737" s="20" t="s">
        <v>48</v>
      </c>
      <c r="U1737" s="20" t="s">
        <v>963</v>
      </c>
      <c r="V1737" s="20" t="s">
        <v>4754</v>
      </c>
      <c r="W1737" s="22" t="s">
        <v>51</v>
      </c>
      <c r="X1737" s="23" t="s">
        <v>43</v>
      </c>
      <c r="Y1737" s="23" t="s">
        <v>43</v>
      </c>
      <c r="Z1737" s="23" t="s">
        <v>43</v>
      </c>
      <c r="AA1737" s="23" t="s">
        <v>43</v>
      </c>
      <c r="AB1737" s="24" t="s">
        <v>8429</v>
      </c>
      <c r="AC1737" s="12" t="s">
        <v>53</v>
      </c>
      <c r="AD1737" s="12" t="s">
        <v>43</v>
      </c>
      <c r="AE1737" s="12" t="s">
        <v>43</v>
      </c>
      <c r="AF1737" s="15" t="s">
        <v>43</v>
      </c>
      <c r="AG1737" s="15" t="s">
        <v>43</v>
      </c>
      <c r="AH1737" s="15" t="s">
        <v>43</v>
      </c>
      <c r="AI1737" s="21" t="s">
        <v>3858</v>
      </c>
    </row>
    <row r="1738" s="5" customFormat="1" ht="27" spans="1:35">
      <c r="A1738" s="20" t="s">
        <v>8430</v>
      </c>
      <c r="B1738" s="20" t="s">
        <v>154</v>
      </c>
      <c r="C1738" s="20" t="s">
        <v>949</v>
      </c>
      <c r="D1738" s="20" t="s">
        <v>949</v>
      </c>
      <c r="E1738" s="20" t="s">
        <v>949</v>
      </c>
      <c r="F1738" s="20" t="s">
        <v>8431</v>
      </c>
      <c r="G1738" s="20" t="s">
        <v>3846</v>
      </c>
      <c r="H1738" s="20" t="s">
        <v>8432</v>
      </c>
      <c r="I1738" s="20" t="s">
        <v>6210</v>
      </c>
      <c r="J1738" s="20" t="s">
        <v>1607</v>
      </c>
      <c r="K1738" s="20" t="s">
        <v>8377</v>
      </c>
      <c r="L1738" s="20" t="s">
        <v>8378</v>
      </c>
      <c r="M1738" s="20" t="s">
        <v>47</v>
      </c>
      <c r="N1738" s="21" t="s">
        <v>48</v>
      </c>
      <c r="O1738" s="20" t="s">
        <v>2750</v>
      </c>
      <c r="P1738" s="21" t="s">
        <v>3851</v>
      </c>
      <c r="Q1738" s="20" t="s">
        <v>8433</v>
      </c>
      <c r="R1738" s="20" t="s">
        <v>8434</v>
      </c>
      <c r="S1738" s="20" t="s">
        <v>669</v>
      </c>
      <c r="T1738" s="20" t="s">
        <v>670</v>
      </c>
      <c r="U1738" s="20" t="s">
        <v>8435</v>
      </c>
      <c r="V1738" s="20" t="s">
        <v>8436</v>
      </c>
      <c r="W1738" s="22" t="s">
        <v>51</v>
      </c>
      <c r="X1738" s="23" t="s">
        <v>43</v>
      </c>
      <c r="Y1738" s="23" t="s">
        <v>43</v>
      </c>
      <c r="Z1738" s="23" t="s">
        <v>43</v>
      </c>
      <c r="AA1738" s="23" t="s">
        <v>43</v>
      </c>
      <c r="AB1738" s="24" t="s">
        <v>8437</v>
      </c>
      <c r="AC1738" s="12" t="s">
        <v>53</v>
      </c>
      <c r="AD1738" s="12" t="s">
        <v>43</v>
      </c>
      <c r="AE1738" s="12" t="s">
        <v>43</v>
      </c>
      <c r="AF1738" s="15" t="s">
        <v>43</v>
      </c>
      <c r="AG1738" s="15" t="s">
        <v>43</v>
      </c>
      <c r="AH1738" s="15" t="s">
        <v>43</v>
      </c>
      <c r="AI1738" s="21" t="s">
        <v>3858</v>
      </c>
    </row>
    <row r="1739" s="5" customFormat="1" ht="27" spans="1:35">
      <c r="A1739" s="20" t="s">
        <v>8438</v>
      </c>
      <c r="B1739" s="20" t="s">
        <v>4070</v>
      </c>
      <c r="C1739" s="20" t="s">
        <v>4070</v>
      </c>
      <c r="D1739" s="20" t="s">
        <v>4071</v>
      </c>
      <c r="E1739" s="20" t="s">
        <v>4084</v>
      </c>
      <c r="F1739" s="20" t="s">
        <v>6414</v>
      </c>
      <c r="G1739" s="20" t="s">
        <v>3846</v>
      </c>
      <c r="H1739" s="20" t="s">
        <v>4086</v>
      </c>
      <c r="I1739" s="20" t="s">
        <v>4193</v>
      </c>
      <c r="J1739" s="20" t="s">
        <v>5650</v>
      </c>
      <c r="K1739" s="20" t="s">
        <v>8377</v>
      </c>
      <c r="L1739" s="20" t="s">
        <v>8378</v>
      </c>
      <c r="M1739" s="20" t="s">
        <v>47</v>
      </c>
      <c r="N1739" s="21" t="s">
        <v>48</v>
      </c>
      <c r="O1739" s="20" t="s">
        <v>2750</v>
      </c>
      <c r="P1739" s="21" t="s">
        <v>3851</v>
      </c>
      <c r="Q1739" s="20" t="s">
        <v>5512</v>
      </c>
      <c r="R1739" s="20" t="s">
        <v>5513</v>
      </c>
      <c r="S1739" s="20" t="s">
        <v>162</v>
      </c>
      <c r="T1739" s="20" t="s">
        <v>5514</v>
      </c>
      <c r="U1739" s="20" t="s">
        <v>5515</v>
      </c>
      <c r="V1739" s="20" t="s">
        <v>5516</v>
      </c>
      <c r="W1739" s="22" t="s">
        <v>51</v>
      </c>
      <c r="X1739" s="23" t="s">
        <v>43</v>
      </c>
      <c r="Y1739" s="23" t="s">
        <v>43</v>
      </c>
      <c r="Z1739" s="23" t="s">
        <v>43</v>
      </c>
      <c r="AA1739" s="23" t="s">
        <v>43</v>
      </c>
      <c r="AB1739" s="24" t="s">
        <v>8439</v>
      </c>
      <c r="AC1739" s="12" t="s">
        <v>53</v>
      </c>
      <c r="AD1739" s="12" t="s">
        <v>43</v>
      </c>
      <c r="AE1739" s="12" t="s">
        <v>43</v>
      </c>
      <c r="AF1739" s="15" t="s">
        <v>43</v>
      </c>
      <c r="AG1739" s="15" t="s">
        <v>43</v>
      </c>
      <c r="AH1739" s="15" t="s">
        <v>43</v>
      </c>
      <c r="AI1739" s="21" t="s">
        <v>3858</v>
      </c>
    </row>
    <row r="1740" s="5" customFormat="1" ht="27" spans="1:35">
      <c r="A1740" s="20" t="s">
        <v>8440</v>
      </c>
      <c r="B1740" s="20" t="s">
        <v>123</v>
      </c>
      <c r="C1740" s="20" t="s">
        <v>124</v>
      </c>
      <c r="D1740" s="20" t="s">
        <v>4757</v>
      </c>
      <c r="E1740" s="20" t="s">
        <v>4757</v>
      </c>
      <c r="F1740" s="20" t="s">
        <v>8441</v>
      </c>
      <c r="G1740" s="20" t="s">
        <v>3846</v>
      </c>
      <c r="H1740" s="20" t="s">
        <v>4759</v>
      </c>
      <c r="I1740" s="20" t="s">
        <v>8442</v>
      </c>
      <c r="J1740" s="20" t="s">
        <v>1358</v>
      </c>
      <c r="K1740" s="20" t="s">
        <v>8377</v>
      </c>
      <c r="L1740" s="20" t="s">
        <v>8378</v>
      </c>
      <c r="M1740" s="20" t="s">
        <v>47</v>
      </c>
      <c r="N1740" s="21" t="s">
        <v>48</v>
      </c>
      <c r="O1740" s="20" t="s">
        <v>2750</v>
      </c>
      <c r="P1740" s="21" t="s">
        <v>3851</v>
      </c>
      <c r="Q1740" s="20" t="s">
        <v>4909</v>
      </c>
      <c r="R1740" s="20" t="s">
        <v>4910</v>
      </c>
      <c r="S1740" s="20" t="s">
        <v>47</v>
      </c>
      <c r="T1740" s="20" t="s">
        <v>48</v>
      </c>
      <c r="U1740" s="20" t="s">
        <v>105</v>
      </c>
      <c r="V1740" s="20" t="s">
        <v>4911</v>
      </c>
      <c r="W1740" s="22" t="s">
        <v>51</v>
      </c>
      <c r="X1740" s="23" t="s">
        <v>43</v>
      </c>
      <c r="Y1740" s="23" t="s">
        <v>43</v>
      </c>
      <c r="Z1740" s="23" t="s">
        <v>43</v>
      </c>
      <c r="AA1740" s="23" t="s">
        <v>43</v>
      </c>
      <c r="AB1740" s="24" t="s">
        <v>8443</v>
      </c>
      <c r="AC1740" s="12" t="s">
        <v>53</v>
      </c>
      <c r="AD1740" s="12" t="s">
        <v>43</v>
      </c>
      <c r="AE1740" s="12" t="s">
        <v>43</v>
      </c>
      <c r="AF1740" s="15" t="s">
        <v>43</v>
      </c>
      <c r="AG1740" s="15" t="s">
        <v>43</v>
      </c>
      <c r="AH1740" s="15" t="s">
        <v>43</v>
      </c>
      <c r="AI1740" s="21" t="s">
        <v>3858</v>
      </c>
    </row>
    <row r="1741" s="5" customFormat="1" ht="27" spans="1:35">
      <c r="A1741" s="20" t="s">
        <v>8444</v>
      </c>
      <c r="B1741" s="20" t="s">
        <v>1963</v>
      </c>
      <c r="C1741" s="20" t="s">
        <v>1963</v>
      </c>
      <c r="D1741" s="20" t="s">
        <v>6147</v>
      </c>
      <c r="E1741" s="20" t="s">
        <v>8247</v>
      </c>
      <c r="F1741" s="20" t="s">
        <v>8445</v>
      </c>
      <c r="G1741" s="20" t="s">
        <v>3846</v>
      </c>
      <c r="H1741" s="20" t="s">
        <v>43</v>
      </c>
      <c r="I1741" s="20" t="s">
        <v>8446</v>
      </c>
      <c r="J1741" s="20" t="s">
        <v>3900</v>
      </c>
      <c r="K1741" s="20" t="s">
        <v>8447</v>
      </c>
      <c r="L1741" s="20" t="s">
        <v>8448</v>
      </c>
      <c r="M1741" s="20" t="s">
        <v>47</v>
      </c>
      <c r="N1741" s="21" t="s">
        <v>48</v>
      </c>
      <c r="O1741" s="20" t="s">
        <v>2750</v>
      </c>
      <c r="P1741" s="21" t="s">
        <v>3851</v>
      </c>
      <c r="Q1741" s="20" t="s">
        <v>8449</v>
      </c>
      <c r="R1741" s="20" t="s">
        <v>8450</v>
      </c>
      <c r="S1741" s="20" t="s">
        <v>47</v>
      </c>
      <c r="T1741" s="20" t="s">
        <v>4134</v>
      </c>
      <c r="U1741" s="20" t="s">
        <v>4135</v>
      </c>
      <c r="V1741" s="20" t="s">
        <v>8451</v>
      </c>
      <c r="W1741" s="22" t="s">
        <v>51</v>
      </c>
      <c r="X1741" s="23" t="s">
        <v>43</v>
      </c>
      <c r="Y1741" s="23" t="s">
        <v>43</v>
      </c>
      <c r="Z1741" s="23" t="s">
        <v>43</v>
      </c>
      <c r="AA1741" s="23" t="s">
        <v>43</v>
      </c>
      <c r="AB1741" s="24" t="s">
        <v>8452</v>
      </c>
      <c r="AC1741" s="12" t="s">
        <v>53</v>
      </c>
      <c r="AD1741" s="12" t="s">
        <v>43</v>
      </c>
      <c r="AE1741" s="12" t="s">
        <v>43</v>
      </c>
      <c r="AF1741" s="15" t="s">
        <v>43</v>
      </c>
      <c r="AG1741" s="15" t="s">
        <v>43</v>
      </c>
      <c r="AH1741" s="15" t="s">
        <v>43</v>
      </c>
      <c r="AI1741" s="21" t="s">
        <v>3858</v>
      </c>
    </row>
    <row r="1742" s="5" customFormat="1" ht="27" spans="1:35">
      <c r="A1742" s="20" t="s">
        <v>8453</v>
      </c>
      <c r="B1742" s="20" t="s">
        <v>6924</v>
      </c>
      <c r="C1742" s="20" t="s">
        <v>6924</v>
      </c>
      <c r="D1742" s="20" t="s">
        <v>6924</v>
      </c>
      <c r="E1742" s="20" t="s">
        <v>6924</v>
      </c>
      <c r="F1742" s="20" t="s">
        <v>8454</v>
      </c>
      <c r="G1742" s="20" t="s">
        <v>3846</v>
      </c>
      <c r="H1742" s="20" t="s">
        <v>43</v>
      </c>
      <c r="I1742" s="20" t="s">
        <v>8455</v>
      </c>
      <c r="J1742" s="20" t="s">
        <v>208</v>
      </c>
      <c r="K1742" s="20" t="s">
        <v>8447</v>
      </c>
      <c r="L1742" s="20" t="s">
        <v>8448</v>
      </c>
      <c r="M1742" s="20" t="s">
        <v>47</v>
      </c>
      <c r="N1742" s="21" t="s">
        <v>48</v>
      </c>
      <c r="O1742" s="20" t="s">
        <v>2750</v>
      </c>
      <c r="P1742" s="21" t="s">
        <v>3851</v>
      </c>
      <c r="Q1742" s="20" t="s">
        <v>8456</v>
      </c>
      <c r="R1742" s="20" t="s">
        <v>8457</v>
      </c>
      <c r="S1742" s="20" t="s">
        <v>117</v>
      </c>
      <c r="T1742" s="20" t="s">
        <v>5034</v>
      </c>
      <c r="U1742" s="20" t="s">
        <v>8458</v>
      </c>
      <c r="V1742" s="20" t="s">
        <v>8459</v>
      </c>
      <c r="W1742" s="22" t="s">
        <v>51</v>
      </c>
      <c r="X1742" s="23" t="s">
        <v>43</v>
      </c>
      <c r="Y1742" s="23" t="s">
        <v>43</v>
      </c>
      <c r="Z1742" s="23" t="s">
        <v>43</v>
      </c>
      <c r="AA1742" s="23" t="s">
        <v>43</v>
      </c>
      <c r="AB1742" s="24" t="s">
        <v>8460</v>
      </c>
      <c r="AC1742" s="12" t="s">
        <v>53</v>
      </c>
      <c r="AD1742" s="12" t="s">
        <v>43</v>
      </c>
      <c r="AE1742" s="12" t="s">
        <v>43</v>
      </c>
      <c r="AF1742" s="15" t="s">
        <v>43</v>
      </c>
      <c r="AG1742" s="15" t="s">
        <v>43</v>
      </c>
      <c r="AH1742" s="15" t="s">
        <v>43</v>
      </c>
      <c r="AI1742" s="21" t="s">
        <v>3858</v>
      </c>
    </row>
    <row r="1743" s="5" customFormat="1" ht="27" spans="1:35">
      <c r="A1743" s="20" t="s">
        <v>8461</v>
      </c>
      <c r="B1743" s="20" t="s">
        <v>3701</v>
      </c>
      <c r="C1743" s="20" t="s">
        <v>3702</v>
      </c>
      <c r="D1743" s="20" t="s">
        <v>3709</v>
      </c>
      <c r="E1743" s="20" t="s">
        <v>3709</v>
      </c>
      <c r="F1743" s="20" t="s">
        <v>8462</v>
      </c>
      <c r="G1743" s="20" t="s">
        <v>3846</v>
      </c>
      <c r="H1743" s="20" t="s">
        <v>8463</v>
      </c>
      <c r="I1743" s="20" t="s">
        <v>8464</v>
      </c>
      <c r="J1743" s="20" t="s">
        <v>250</v>
      </c>
      <c r="K1743" s="20" t="s">
        <v>8447</v>
      </c>
      <c r="L1743" s="20" t="s">
        <v>8448</v>
      </c>
      <c r="M1743" s="20" t="s">
        <v>47</v>
      </c>
      <c r="N1743" s="21" t="s">
        <v>48</v>
      </c>
      <c r="O1743" s="20" t="s">
        <v>2750</v>
      </c>
      <c r="P1743" s="21" t="s">
        <v>3851</v>
      </c>
      <c r="Q1743" s="20" t="s">
        <v>8465</v>
      </c>
      <c r="R1743" s="20" t="s">
        <v>8466</v>
      </c>
      <c r="S1743" s="20" t="s">
        <v>47</v>
      </c>
      <c r="T1743" s="20" t="s">
        <v>48</v>
      </c>
      <c r="U1743" s="20" t="s">
        <v>5589</v>
      </c>
      <c r="V1743" s="20" t="s">
        <v>8467</v>
      </c>
      <c r="W1743" s="22" t="s">
        <v>51</v>
      </c>
      <c r="X1743" s="23" t="s">
        <v>43</v>
      </c>
      <c r="Y1743" s="23" t="s">
        <v>43</v>
      </c>
      <c r="Z1743" s="23" t="s">
        <v>43</v>
      </c>
      <c r="AA1743" s="23" t="s">
        <v>43</v>
      </c>
      <c r="AB1743" s="24" t="s">
        <v>8468</v>
      </c>
      <c r="AC1743" s="12" t="s">
        <v>53</v>
      </c>
      <c r="AD1743" s="12" t="s">
        <v>43</v>
      </c>
      <c r="AE1743" s="12" t="s">
        <v>43</v>
      </c>
      <c r="AF1743" s="15" t="s">
        <v>43</v>
      </c>
      <c r="AG1743" s="15" t="s">
        <v>43</v>
      </c>
      <c r="AH1743" s="15" t="s">
        <v>43</v>
      </c>
      <c r="AI1743" s="21" t="s">
        <v>3858</v>
      </c>
    </row>
    <row r="1744" s="5" customFormat="1" ht="27" spans="1:35">
      <c r="A1744" s="20" t="s">
        <v>8469</v>
      </c>
      <c r="B1744" s="20" t="s">
        <v>6081</v>
      </c>
      <c r="C1744" s="20" t="s">
        <v>6082</v>
      </c>
      <c r="D1744" s="20" t="s">
        <v>6083</v>
      </c>
      <c r="E1744" s="20" t="s">
        <v>6083</v>
      </c>
      <c r="F1744" s="20" t="s">
        <v>6084</v>
      </c>
      <c r="G1744" s="20" t="s">
        <v>3846</v>
      </c>
      <c r="H1744" s="20" t="s">
        <v>6085</v>
      </c>
      <c r="I1744" s="20" t="s">
        <v>6086</v>
      </c>
      <c r="J1744" s="20" t="s">
        <v>1472</v>
      </c>
      <c r="K1744" s="20" t="s">
        <v>8447</v>
      </c>
      <c r="L1744" s="20" t="s">
        <v>8448</v>
      </c>
      <c r="M1744" s="20" t="s">
        <v>47</v>
      </c>
      <c r="N1744" s="21" t="s">
        <v>48</v>
      </c>
      <c r="O1744" s="20" t="s">
        <v>2750</v>
      </c>
      <c r="P1744" s="21" t="s">
        <v>3851</v>
      </c>
      <c r="Q1744" s="20" t="s">
        <v>6087</v>
      </c>
      <c r="R1744" s="20" t="s">
        <v>6088</v>
      </c>
      <c r="S1744" s="20" t="s">
        <v>310</v>
      </c>
      <c r="T1744" s="20" t="s">
        <v>5215</v>
      </c>
      <c r="U1744" s="20" t="s">
        <v>6089</v>
      </c>
      <c r="V1744" s="20" t="s">
        <v>6090</v>
      </c>
      <c r="W1744" s="22" t="s">
        <v>51</v>
      </c>
      <c r="X1744" s="23" t="s">
        <v>43</v>
      </c>
      <c r="Y1744" s="23" t="s">
        <v>43</v>
      </c>
      <c r="Z1744" s="23" t="s">
        <v>43</v>
      </c>
      <c r="AA1744" s="23" t="s">
        <v>43</v>
      </c>
      <c r="AB1744" s="24" t="s">
        <v>8470</v>
      </c>
      <c r="AC1744" s="12" t="s">
        <v>53</v>
      </c>
      <c r="AD1744" s="12" t="s">
        <v>43</v>
      </c>
      <c r="AE1744" s="12" t="s">
        <v>43</v>
      </c>
      <c r="AF1744" s="15" t="s">
        <v>43</v>
      </c>
      <c r="AG1744" s="15" t="s">
        <v>43</v>
      </c>
      <c r="AH1744" s="15" t="s">
        <v>43</v>
      </c>
      <c r="AI1744" s="21" t="s">
        <v>3858</v>
      </c>
    </row>
    <row r="1745" s="5" customFormat="1" ht="27" spans="1:35">
      <c r="A1745" s="20" t="s">
        <v>8471</v>
      </c>
      <c r="B1745" s="20" t="s">
        <v>154</v>
      </c>
      <c r="C1745" s="20" t="s">
        <v>776</v>
      </c>
      <c r="D1745" s="20" t="s">
        <v>777</v>
      </c>
      <c r="E1745" s="20" t="s">
        <v>778</v>
      </c>
      <c r="F1745" s="20" t="s">
        <v>8472</v>
      </c>
      <c r="G1745" s="20" t="s">
        <v>3846</v>
      </c>
      <c r="H1745" s="20" t="s">
        <v>8473</v>
      </c>
      <c r="I1745" s="20" t="s">
        <v>8474</v>
      </c>
      <c r="J1745" s="20" t="s">
        <v>5093</v>
      </c>
      <c r="K1745" s="20" t="s">
        <v>8447</v>
      </c>
      <c r="L1745" s="20" t="s">
        <v>8448</v>
      </c>
      <c r="M1745" s="20" t="s">
        <v>47</v>
      </c>
      <c r="N1745" s="21" t="s">
        <v>48</v>
      </c>
      <c r="O1745" s="20" t="s">
        <v>2750</v>
      </c>
      <c r="P1745" s="21" t="s">
        <v>3851</v>
      </c>
      <c r="Q1745" s="20" t="s">
        <v>8475</v>
      </c>
      <c r="R1745" s="20" t="s">
        <v>8476</v>
      </c>
      <c r="S1745" s="20" t="s">
        <v>47</v>
      </c>
      <c r="T1745" s="20" t="s">
        <v>569</v>
      </c>
      <c r="U1745" s="20" t="s">
        <v>8477</v>
      </c>
      <c r="V1745" s="20" t="s">
        <v>8478</v>
      </c>
      <c r="W1745" s="22" t="s">
        <v>51</v>
      </c>
      <c r="X1745" s="23" t="s">
        <v>43</v>
      </c>
      <c r="Y1745" s="23" t="s">
        <v>43</v>
      </c>
      <c r="Z1745" s="23" t="s">
        <v>43</v>
      </c>
      <c r="AA1745" s="23" t="s">
        <v>43</v>
      </c>
      <c r="AB1745" s="24" t="s">
        <v>8479</v>
      </c>
      <c r="AC1745" s="12" t="s">
        <v>53</v>
      </c>
      <c r="AD1745" s="12" t="s">
        <v>43</v>
      </c>
      <c r="AE1745" s="12" t="s">
        <v>43</v>
      </c>
      <c r="AF1745" s="15" t="s">
        <v>43</v>
      </c>
      <c r="AG1745" s="15" t="s">
        <v>43</v>
      </c>
      <c r="AH1745" s="15" t="s">
        <v>43</v>
      </c>
      <c r="AI1745" s="21" t="s">
        <v>3858</v>
      </c>
    </row>
    <row r="1746" s="5" customFormat="1" ht="27" spans="1:35">
      <c r="A1746" s="20" t="s">
        <v>8480</v>
      </c>
      <c r="B1746" s="20" t="s">
        <v>3701</v>
      </c>
      <c r="C1746" s="20" t="s">
        <v>3702</v>
      </c>
      <c r="D1746" s="20" t="s">
        <v>3709</v>
      </c>
      <c r="E1746" s="20" t="s">
        <v>3709</v>
      </c>
      <c r="F1746" s="20" t="s">
        <v>8481</v>
      </c>
      <c r="G1746" s="20" t="s">
        <v>3846</v>
      </c>
      <c r="H1746" s="20" t="s">
        <v>8482</v>
      </c>
      <c r="I1746" s="20" t="s">
        <v>8464</v>
      </c>
      <c r="J1746" s="20" t="s">
        <v>250</v>
      </c>
      <c r="K1746" s="20" t="s">
        <v>8447</v>
      </c>
      <c r="L1746" s="20" t="s">
        <v>8448</v>
      </c>
      <c r="M1746" s="20" t="s">
        <v>47</v>
      </c>
      <c r="N1746" s="21" t="s">
        <v>48</v>
      </c>
      <c r="O1746" s="20" t="s">
        <v>2750</v>
      </c>
      <c r="P1746" s="21" t="s">
        <v>3851</v>
      </c>
      <c r="Q1746" s="20" t="s">
        <v>8465</v>
      </c>
      <c r="R1746" s="20" t="s">
        <v>8466</v>
      </c>
      <c r="S1746" s="20" t="s">
        <v>47</v>
      </c>
      <c r="T1746" s="20" t="s">
        <v>48</v>
      </c>
      <c r="U1746" s="20" t="s">
        <v>5589</v>
      </c>
      <c r="V1746" s="20" t="s">
        <v>8467</v>
      </c>
      <c r="W1746" s="22" t="s">
        <v>51</v>
      </c>
      <c r="X1746" s="23" t="s">
        <v>43</v>
      </c>
      <c r="Y1746" s="23" t="s">
        <v>43</v>
      </c>
      <c r="Z1746" s="23" t="s">
        <v>43</v>
      </c>
      <c r="AA1746" s="23" t="s">
        <v>43</v>
      </c>
      <c r="AB1746" s="24" t="s">
        <v>8483</v>
      </c>
      <c r="AC1746" s="12" t="s">
        <v>53</v>
      </c>
      <c r="AD1746" s="12" t="s">
        <v>43</v>
      </c>
      <c r="AE1746" s="12" t="s">
        <v>43</v>
      </c>
      <c r="AF1746" s="15" t="s">
        <v>43</v>
      </c>
      <c r="AG1746" s="15" t="s">
        <v>43</v>
      </c>
      <c r="AH1746" s="15" t="s">
        <v>43</v>
      </c>
      <c r="AI1746" s="21" t="s">
        <v>3858</v>
      </c>
    </row>
    <row r="1747" s="5" customFormat="1" ht="27" spans="1:35">
      <c r="A1747" s="20" t="s">
        <v>8484</v>
      </c>
      <c r="B1747" s="20" t="s">
        <v>4660</v>
      </c>
      <c r="C1747" s="20" t="s">
        <v>4660</v>
      </c>
      <c r="D1747" s="20" t="s">
        <v>4660</v>
      </c>
      <c r="E1747" s="20" t="s">
        <v>4661</v>
      </c>
      <c r="F1747" s="20" t="s">
        <v>6447</v>
      </c>
      <c r="G1747" s="20" t="s">
        <v>3846</v>
      </c>
      <c r="H1747" s="20" t="s">
        <v>6448</v>
      </c>
      <c r="I1747" s="20" t="s">
        <v>7741</v>
      </c>
      <c r="J1747" s="20" t="s">
        <v>137</v>
      </c>
      <c r="K1747" s="20" t="s">
        <v>8447</v>
      </c>
      <c r="L1747" s="20" t="s">
        <v>8448</v>
      </c>
      <c r="M1747" s="20" t="s">
        <v>47</v>
      </c>
      <c r="N1747" s="21" t="s">
        <v>48</v>
      </c>
      <c r="O1747" s="20" t="s">
        <v>2750</v>
      </c>
      <c r="P1747" s="21" t="s">
        <v>3851</v>
      </c>
      <c r="Q1747" s="20" t="s">
        <v>4665</v>
      </c>
      <c r="R1747" s="20" t="s">
        <v>4666</v>
      </c>
      <c r="S1747" s="20" t="s">
        <v>47</v>
      </c>
      <c r="T1747" s="20" t="s">
        <v>524</v>
      </c>
      <c r="U1747" s="20" t="s">
        <v>588</v>
      </c>
      <c r="V1747" s="20" t="s">
        <v>4667</v>
      </c>
      <c r="W1747" s="22" t="s">
        <v>51</v>
      </c>
      <c r="X1747" s="23" t="s">
        <v>43</v>
      </c>
      <c r="Y1747" s="23" t="s">
        <v>43</v>
      </c>
      <c r="Z1747" s="23" t="s">
        <v>43</v>
      </c>
      <c r="AA1747" s="23" t="s">
        <v>43</v>
      </c>
      <c r="AB1747" s="24" t="s">
        <v>8485</v>
      </c>
      <c r="AC1747" s="12" t="s">
        <v>53</v>
      </c>
      <c r="AD1747" s="12" t="s">
        <v>43</v>
      </c>
      <c r="AE1747" s="12" t="s">
        <v>43</v>
      </c>
      <c r="AF1747" s="15" t="s">
        <v>43</v>
      </c>
      <c r="AG1747" s="15" t="s">
        <v>43</v>
      </c>
      <c r="AH1747" s="15" t="s">
        <v>43</v>
      </c>
      <c r="AI1747" s="21" t="s">
        <v>3858</v>
      </c>
    </row>
    <row r="1748" s="5" customFormat="1" ht="27" spans="1:35">
      <c r="A1748" s="20" t="s">
        <v>8486</v>
      </c>
      <c r="B1748" s="20" t="s">
        <v>4413</v>
      </c>
      <c r="C1748" s="20" t="s">
        <v>4413</v>
      </c>
      <c r="D1748" s="20" t="s">
        <v>4414</v>
      </c>
      <c r="E1748" s="20" t="s">
        <v>4414</v>
      </c>
      <c r="F1748" s="20" t="s">
        <v>8487</v>
      </c>
      <c r="G1748" s="20" t="s">
        <v>3846</v>
      </c>
      <c r="H1748" s="20" t="s">
        <v>8488</v>
      </c>
      <c r="I1748" s="20" t="s">
        <v>6960</v>
      </c>
      <c r="J1748" s="20" t="s">
        <v>4937</v>
      </c>
      <c r="K1748" s="20" t="s">
        <v>8386</v>
      </c>
      <c r="L1748" s="20" t="s">
        <v>8387</v>
      </c>
      <c r="M1748" s="20" t="s">
        <v>47</v>
      </c>
      <c r="N1748" s="21" t="s">
        <v>48</v>
      </c>
      <c r="O1748" s="20" t="s">
        <v>2750</v>
      </c>
      <c r="P1748" s="21" t="s">
        <v>3851</v>
      </c>
      <c r="Q1748" s="20" t="s">
        <v>4419</v>
      </c>
      <c r="R1748" s="20" t="s">
        <v>8489</v>
      </c>
      <c r="S1748" s="20" t="s">
        <v>47</v>
      </c>
      <c r="T1748" s="20" t="s">
        <v>48</v>
      </c>
      <c r="U1748" s="20" t="s">
        <v>963</v>
      </c>
      <c r="V1748" s="20" t="s">
        <v>4421</v>
      </c>
      <c r="W1748" s="22" t="s">
        <v>51</v>
      </c>
      <c r="X1748" s="23" t="s">
        <v>43</v>
      </c>
      <c r="Y1748" s="23" t="s">
        <v>43</v>
      </c>
      <c r="Z1748" s="23" t="s">
        <v>43</v>
      </c>
      <c r="AA1748" s="23" t="s">
        <v>43</v>
      </c>
      <c r="AB1748" s="24" t="s">
        <v>8490</v>
      </c>
      <c r="AC1748" s="12" t="s">
        <v>53</v>
      </c>
      <c r="AD1748" s="12" t="s">
        <v>43</v>
      </c>
      <c r="AE1748" s="12" t="s">
        <v>43</v>
      </c>
      <c r="AF1748" s="15" t="s">
        <v>43</v>
      </c>
      <c r="AG1748" s="15" t="s">
        <v>43</v>
      </c>
      <c r="AH1748" s="15" t="s">
        <v>43</v>
      </c>
      <c r="AI1748" s="21" t="s">
        <v>3858</v>
      </c>
    </row>
    <row r="1749" s="5" customFormat="1" ht="27" spans="1:35">
      <c r="A1749" s="20" t="s">
        <v>8491</v>
      </c>
      <c r="B1749" s="20" t="s">
        <v>3966</v>
      </c>
      <c r="C1749" s="20" t="s">
        <v>3966</v>
      </c>
      <c r="D1749" s="20" t="s">
        <v>5015</v>
      </c>
      <c r="E1749" s="20" t="s">
        <v>5015</v>
      </c>
      <c r="F1749" s="20" t="s">
        <v>5016</v>
      </c>
      <c r="G1749" s="20" t="s">
        <v>3846</v>
      </c>
      <c r="H1749" s="20" t="s">
        <v>8428</v>
      </c>
      <c r="I1749" s="20" t="s">
        <v>5056</v>
      </c>
      <c r="J1749" s="20" t="s">
        <v>1289</v>
      </c>
      <c r="K1749" s="20" t="s">
        <v>8386</v>
      </c>
      <c r="L1749" s="20" t="s">
        <v>8387</v>
      </c>
      <c r="M1749" s="20" t="s">
        <v>47</v>
      </c>
      <c r="N1749" s="21" t="s">
        <v>48</v>
      </c>
      <c r="O1749" s="20" t="s">
        <v>2750</v>
      </c>
      <c r="P1749" s="21" t="s">
        <v>3851</v>
      </c>
      <c r="Q1749" s="20" t="s">
        <v>4752</v>
      </c>
      <c r="R1749" s="20" t="s">
        <v>4753</v>
      </c>
      <c r="S1749" s="20" t="s">
        <v>47</v>
      </c>
      <c r="T1749" s="20" t="s">
        <v>48</v>
      </c>
      <c r="U1749" s="20" t="s">
        <v>963</v>
      </c>
      <c r="V1749" s="20" t="s">
        <v>4754</v>
      </c>
      <c r="W1749" s="22" t="s">
        <v>51</v>
      </c>
      <c r="X1749" s="23" t="s">
        <v>43</v>
      </c>
      <c r="Y1749" s="23" t="s">
        <v>43</v>
      </c>
      <c r="Z1749" s="23" t="s">
        <v>43</v>
      </c>
      <c r="AA1749" s="23" t="s">
        <v>43</v>
      </c>
      <c r="AB1749" s="24" t="s">
        <v>8492</v>
      </c>
      <c r="AC1749" s="12" t="s">
        <v>53</v>
      </c>
      <c r="AD1749" s="12" t="s">
        <v>43</v>
      </c>
      <c r="AE1749" s="12" t="s">
        <v>43</v>
      </c>
      <c r="AF1749" s="15" t="s">
        <v>43</v>
      </c>
      <c r="AG1749" s="15" t="s">
        <v>43</v>
      </c>
      <c r="AH1749" s="15" t="s">
        <v>43</v>
      </c>
      <c r="AI1749" s="21" t="s">
        <v>3858</v>
      </c>
    </row>
    <row r="1750" s="5" customFormat="1" ht="27" spans="1:35">
      <c r="A1750" s="20" t="s">
        <v>8493</v>
      </c>
      <c r="B1750" s="20" t="s">
        <v>77</v>
      </c>
      <c r="C1750" s="20" t="s">
        <v>108</v>
      </c>
      <c r="D1750" s="20" t="s">
        <v>108</v>
      </c>
      <c r="E1750" s="20" t="s">
        <v>108</v>
      </c>
      <c r="F1750" s="20" t="s">
        <v>4924</v>
      </c>
      <c r="G1750" s="20" t="s">
        <v>3846</v>
      </c>
      <c r="H1750" s="20" t="s">
        <v>4925</v>
      </c>
      <c r="I1750" s="20" t="s">
        <v>4926</v>
      </c>
      <c r="J1750" s="20" t="s">
        <v>801</v>
      </c>
      <c r="K1750" s="20" t="s">
        <v>8494</v>
      </c>
      <c r="L1750" s="20" t="s">
        <v>8495</v>
      </c>
      <c r="M1750" s="20" t="s">
        <v>47</v>
      </c>
      <c r="N1750" s="21" t="s">
        <v>48</v>
      </c>
      <c r="O1750" s="20" t="s">
        <v>2750</v>
      </c>
      <c r="P1750" s="21" t="s">
        <v>3851</v>
      </c>
      <c r="Q1750" s="20" t="s">
        <v>4927</v>
      </c>
      <c r="R1750" s="20" t="s">
        <v>4928</v>
      </c>
      <c r="S1750" s="20" t="s">
        <v>47</v>
      </c>
      <c r="T1750" s="20" t="s">
        <v>3939</v>
      </c>
      <c r="U1750" s="20" t="s">
        <v>4929</v>
      </c>
      <c r="V1750" s="20" t="s">
        <v>4930</v>
      </c>
      <c r="W1750" s="22" t="s">
        <v>51</v>
      </c>
      <c r="X1750" s="23" t="s">
        <v>43</v>
      </c>
      <c r="Y1750" s="23" t="s">
        <v>43</v>
      </c>
      <c r="Z1750" s="23" t="s">
        <v>43</v>
      </c>
      <c r="AA1750" s="23" t="s">
        <v>43</v>
      </c>
      <c r="AB1750" s="24" t="s">
        <v>8496</v>
      </c>
      <c r="AC1750" s="12" t="s">
        <v>53</v>
      </c>
      <c r="AD1750" s="12" t="s">
        <v>43</v>
      </c>
      <c r="AE1750" s="12" t="s">
        <v>43</v>
      </c>
      <c r="AF1750" s="15" t="s">
        <v>43</v>
      </c>
      <c r="AG1750" s="15" t="s">
        <v>43</v>
      </c>
      <c r="AH1750" s="15" t="s">
        <v>43</v>
      </c>
      <c r="AI1750" s="21" t="s">
        <v>3858</v>
      </c>
    </row>
    <row r="1751" s="5" customFormat="1" ht="27" spans="1:35">
      <c r="A1751" s="20" t="s">
        <v>8497</v>
      </c>
      <c r="B1751" s="20" t="s">
        <v>123</v>
      </c>
      <c r="C1751" s="20" t="s">
        <v>4577</v>
      </c>
      <c r="D1751" s="20" t="s">
        <v>4578</v>
      </c>
      <c r="E1751" s="20" t="s">
        <v>4579</v>
      </c>
      <c r="F1751" s="20" t="s">
        <v>8498</v>
      </c>
      <c r="G1751" s="20" t="s">
        <v>3846</v>
      </c>
      <c r="H1751" s="20" t="s">
        <v>8499</v>
      </c>
      <c r="I1751" s="20" t="s">
        <v>8500</v>
      </c>
      <c r="J1751" s="20" t="s">
        <v>815</v>
      </c>
      <c r="K1751" s="20" t="s">
        <v>8494</v>
      </c>
      <c r="L1751" s="20" t="s">
        <v>8495</v>
      </c>
      <c r="M1751" s="20" t="s">
        <v>47</v>
      </c>
      <c r="N1751" s="21" t="s">
        <v>48</v>
      </c>
      <c r="O1751" s="20" t="s">
        <v>2750</v>
      </c>
      <c r="P1751" s="21" t="s">
        <v>3851</v>
      </c>
      <c r="Q1751" s="20" t="s">
        <v>8501</v>
      </c>
      <c r="R1751" s="20" t="s">
        <v>8502</v>
      </c>
      <c r="S1751" s="20" t="s">
        <v>47</v>
      </c>
      <c r="T1751" s="20" t="s">
        <v>48</v>
      </c>
      <c r="U1751" s="20" t="s">
        <v>4711</v>
      </c>
      <c r="V1751" s="20" t="s">
        <v>8503</v>
      </c>
      <c r="W1751" s="22" t="s">
        <v>51</v>
      </c>
      <c r="X1751" s="23" t="s">
        <v>43</v>
      </c>
      <c r="Y1751" s="23" t="s">
        <v>43</v>
      </c>
      <c r="Z1751" s="23" t="s">
        <v>43</v>
      </c>
      <c r="AA1751" s="23" t="s">
        <v>43</v>
      </c>
      <c r="AB1751" s="24" t="s">
        <v>8504</v>
      </c>
      <c r="AC1751" s="12" t="s">
        <v>53</v>
      </c>
      <c r="AD1751" s="12" t="s">
        <v>43</v>
      </c>
      <c r="AE1751" s="12" t="s">
        <v>43</v>
      </c>
      <c r="AF1751" s="15" t="s">
        <v>43</v>
      </c>
      <c r="AG1751" s="15" t="s">
        <v>43</v>
      </c>
      <c r="AH1751" s="15" t="s">
        <v>43</v>
      </c>
      <c r="AI1751" s="21" t="s">
        <v>3858</v>
      </c>
    </row>
    <row r="1752" s="5" customFormat="1" ht="27" spans="1:35">
      <c r="A1752" s="20" t="s">
        <v>8505</v>
      </c>
      <c r="B1752" s="20" t="s">
        <v>154</v>
      </c>
      <c r="C1752" s="20" t="s">
        <v>776</v>
      </c>
      <c r="D1752" s="20" t="s">
        <v>3959</v>
      </c>
      <c r="E1752" s="20" t="s">
        <v>6053</v>
      </c>
      <c r="F1752" s="20" t="s">
        <v>8506</v>
      </c>
      <c r="G1752" s="20" t="s">
        <v>3846</v>
      </c>
      <c r="H1752" s="20" t="s">
        <v>6502</v>
      </c>
      <c r="I1752" s="20" t="s">
        <v>5287</v>
      </c>
      <c r="J1752" s="20" t="s">
        <v>2129</v>
      </c>
      <c r="K1752" s="20" t="s">
        <v>8494</v>
      </c>
      <c r="L1752" s="20" t="s">
        <v>8495</v>
      </c>
      <c r="M1752" s="20" t="s">
        <v>47</v>
      </c>
      <c r="N1752" s="21" t="s">
        <v>48</v>
      </c>
      <c r="O1752" s="20" t="s">
        <v>2750</v>
      </c>
      <c r="P1752" s="21" t="s">
        <v>3851</v>
      </c>
      <c r="Q1752" s="20" t="s">
        <v>6504</v>
      </c>
      <c r="R1752" s="20" t="s">
        <v>6505</v>
      </c>
      <c r="S1752" s="20" t="s">
        <v>1970</v>
      </c>
      <c r="T1752" s="20" t="s">
        <v>6506</v>
      </c>
      <c r="U1752" s="20" t="s">
        <v>6507</v>
      </c>
      <c r="V1752" s="20" t="s">
        <v>6508</v>
      </c>
      <c r="W1752" s="22" t="s">
        <v>51</v>
      </c>
      <c r="X1752" s="23" t="s">
        <v>43</v>
      </c>
      <c r="Y1752" s="23" t="s">
        <v>43</v>
      </c>
      <c r="Z1752" s="23" t="s">
        <v>43</v>
      </c>
      <c r="AA1752" s="23" t="s">
        <v>43</v>
      </c>
      <c r="AB1752" s="24" t="s">
        <v>8507</v>
      </c>
      <c r="AC1752" s="12" t="s">
        <v>53</v>
      </c>
      <c r="AD1752" s="12" t="s">
        <v>43</v>
      </c>
      <c r="AE1752" s="12" t="s">
        <v>43</v>
      </c>
      <c r="AF1752" s="15" t="s">
        <v>43</v>
      </c>
      <c r="AG1752" s="15" t="s">
        <v>43</v>
      </c>
      <c r="AH1752" s="15" t="s">
        <v>43</v>
      </c>
      <c r="AI1752" s="21" t="s">
        <v>3858</v>
      </c>
    </row>
    <row r="1753" s="5" customFormat="1" ht="27" spans="1:35">
      <c r="A1753" s="20" t="s">
        <v>8508</v>
      </c>
      <c r="B1753" s="20" t="s">
        <v>77</v>
      </c>
      <c r="C1753" s="20" t="s">
        <v>4377</v>
      </c>
      <c r="D1753" s="20" t="s">
        <v>4377</v>
      </c>
      <c r="E1753" s="20" t="s">
        <v>4378</v>
      </c>
      <c r="F1753" s="20" t="s">
        <v>8509</v>
      </c>
      <c r="G1753" s="20" t="s">
        <v>3846</v>
      </c>
      <c r="H1753" s="20" t="s">
        <v>43</v>
      </c>
      <c r="I1753" s="20" t="s">
        <v>8510</v>
      </c>
      <c r="J1753" s="20" t="s">
        <v>2262</v>
      </c>
      <c r="K1753" s="20" t="s">
        <v>8494</v>
      </c>
      <c r="L1753" s="20" t="s">
        <v>8495</v>
      </c>
      <c r="M1753" s="20" t="s">
        <v>47</v>
      </c>
      <c r="N1753" s="21" t="s">
        <v>48</v>
      </c>
      <c r="O1753" s="20" t="s">
        <v>2750</v>
      </c>
      <c r="P1753" s="21" t="s">
        <v>3851</v>
      </c>
      <c r="Q1753" s="20" t="s">
        <v>4447</v>
      </c>
      <c r="R1753" s="20" t="s">
        <v>4448</v>
      </c>
      <c r="S1753" s="20" t="s">
        <v>140</v>
      </c>
      <c r="T1753" s="20" t="s">
        <v>475</v>
      </c>
      <c r="U1753" s="20" t="s">
        <v>476</v>
      </c>
      <c r="V1753" s="20" t="s">
        <v>4449</v>
      </c>
      <c r="W1753" s="22" t="s">
        <v>51</v>
      </c>
      <c r="X1753" s="23" t="s">
        <v>43</v>
      </c>
      <c r="Y1753" s="23" t="s">
        <v>43</v>
      </c>
      <c r="Z1753" s="23" t="s">
        <v>43</v>
      </c>
      <c r="AA1753" s="23" t="s">
        <v>43</v>
      </c>
      <c r="AB1753" s="24" t="s">
        <v>8511</v>
      </c>
      <c r="AC1753" s="12" t="s">
        <v>53</v>
      </c>
      <c r="AD1753" s="12" t="s">
        <v>43</v>
      </c>
      <c r="AE1753" s="12" t="s">
        <v>43</v>
      </c>
      <c r="AF1753" s="15" t="s">
        <v>43</v>
      </c>
      <c r="AG1753" s="15" t="s">
        <v>43</v>
      </c>
      <c r="AH1753" s="15" t="s">
        <v>43</v>
      </c>
      <c r="AI1753" s="21" t="s">
        <v>3858</v>
      </c>
    </row>
    <row r="1754" s="5" customFormat="1" ht="27" spans="1:35">
      <c r="A1754" s="20" t="s">
        <v>8512</v>
      </c>
      <c r="B1754" s="20" t="s">
        <v>280</v>
      </c>
      <c r="C1754" s="20" t="s">
        <v>280</v>
      </c>
      <c r="D1754" s="20" t="s">
        <v>6998</v>
      </c>
      <c r="E1754" s="20" t="s">
        <v>6999</v>
      </c>
      <c r="F1754" s="20" t="s">
        <v>8513</v>
      </c>
      <c r="G1754" s="20" t="s">
        <v>3846</v>
      </c>
      <c r="H1754" s="20" t="s">
        <v>8514</v>
      </c>
      <c r="I1754" s="20" t="s">
        <v>6736</v>
      </c>
      <c r="J1754" s="20" t="s">
        <v>4729</v>
      </c>
      <c r="K1754" s="20" t="s">
        <v>8494</v>
      </c>
      <c r="L1754" s="20" t="s">
        <v>8495</v>
      </c>
      <c r="M1754" s="20" t="s">
        <v>47</v>
      </c>
      <c r="N1754" s="21" t="s">
        <v>48</v>
      </c>
      <c r="O1754" s="20" t="s">
        <v>2750</v>
      </c>
      <c r="P1754" s="21" t="s">
        <v>3851</v>
      </c>
      <c r="Q1754" s="20" t="s">
        <v>8515</v>
      </c>
      <c r="R1754" s="20" t="s">
        <v>8516</v>
      </c>
      <c r="S1754" s="20" t="s">
        <v>140</v>
      </c>
      <c r="T1754" s="20" t="s">
        <v>645</v>
      </c>
      <c r="U1754" s="20" t="s">
        <v>2123</v>
      </c>
      <c r="V1754" s="20" t="s">
        <v>8517</v>
      </c>
      <c r="W1754" s="22" t="s">
        <v>51</v>
      </c>
      <c r="X1754" s="23" t="s">
        <v>43</v>
      </c>
      <c r="Y1754" s="23" t="s">
        <v>43</v>
      </c>
      <c r="Z1754" s="23" t="s">
        <v>43</v>
      </c>
      <c r="AA1754" s="23" t="s">
        <v>43</v>
      </c>
      <c r="AB1754" s="24" t="s">
        <v>8518</v>
      </c>
      <c r="AC1754" s="12" t="s">
        <v>53</v>
      </c>
      <c r="AD1754" s="12" t="s">
        <v>43</v>
      </c>
      <c r="AE1754" s="12" t="s">
        <v>43</v>
      </c>
      <c r="AF1754" s="15" t="s">
        <v>43</v>
      </c>
      <c r="AG1754" s="15" t="s">
        <v>43</v>
      </c>
      <c r="AH1754" s="15" t="s">
        <v>43</v>
      </c>
      <c r="AI1754" s="21" t="s">
        <v>3858</v>
      </c>
    </row>
    <row r="1755" s="5" customFormat="1" ht="27" spans="1:35">
      <c r="A1755" s="20" t="s">
        <v>8519</v>
      </c>
      <c r="B1755" s="20" t="s">
        <v>77</v>
      </c>
      <c r="C1755" s="20" t="s">
        <v>108</v>
      </c>
      <c r="D1755" s="20" t="s">
        <v>108</v>
      </c>
      <c r="E1755" s="20" t="s">
        <v>108</v>
      </c>
      <c r="F1755" s="20" t="s">
        <v>8520</v>
      </c>
      <c r="G1755" s="20" t="s">
        <v>3846</v>
      </c>
      <c r="H1755" s="20" t="s">
        <v>8073</v>
      </c>
      <c r="I1755" s="20" t="s">
        <v>708</v>
      </c>
      <c r="J1755" s="20" t="s">
        <v>578</v>
      </c>
      <c r="K1755" s="20" t="s">
        <v>8494</v>
      </c>
      <c r="L1755" s="20" t="s">
        <v>8495</v>
      </c>
      <c r="M1755" s="20" t="s">
        <v>47</v>
      </c>
      <c r="N1755" s="21" t="s">
        <v>48</v>
      </c>
      <c r="O1755" s="20" t="s">
        <v>2750</v>
      </c>
      <c r="P1755" s="21" t="s">
        <v>3851</v>
      </c>
      <c r="Q1755" s="20" t="s">
        <v>211</v>
      </c>
      <c r="R1755" s="20" t="s">
        <v>212</v>
      </c>
      <c r="S1755" s="20" t="s">
        <v>47</v>
      </c>
      <c r="T1755" s="20" t="s">
        <v>48</v>
      </c>
      <c r="U1755" s="20" t="s">
        <v>213</v>
      </c>
      <c r="V1755" s="20" t="s">
        <v>214</v>
      </c>
      <c r="W1755" s="22" t="s">
        <v>51</v>
      </c>
      <c r="X1755" s="23" t="s">
        <v>43</v>
      </c>
      <c r="Y1755" s="23" t="s">
        <v>43</v>
      </c>
      <c r="Z1755" s="23" t="s">
        <v>43</v>
      </c>
      <c r="AA1755" s="23" t="s">
        <v>43</v>
      </c>
      <c r="AB1755" s="24" t="s">
        <v>8521</v>
      </c>
      <c r="AC1755" s="12" t="s">
        <v>53</v>
      </c>
      <c r="AD1755" s="12" t="s">
        <v>43</v>
      </c>
      <c r="AE1755" s="12" t="s">
        <v>43</v>
      </c>
      <c r="AF1755" s="15" t="s">
        <v>43</v>
      </c>
      <c r="AG1755" s="15" t="s">
        <v>43</v>
      </c>
      <c r="AH1755" s="15" t="s">
        <v>43</v>
      </c>
      <c r="AI1755" s="21" t="s">
        <v>3858</v>
      </c>
    </row>
    <row r="1756" s="5" customFormat="1" ht="27" spans="1:35">
      <c r="A1756" s="20" t="s">
        <v>8522</v>
      </c>
      <c r="B1756" s="20" t="s">
        <v>77</v>
      </c>
      <c r="C1756" s="20" t="s">
        <v>4377</v>
      </c>
      <c r="D1756" s="20" t="s">
        <v>4377</v>
      </c>
      <c r="E1756" s="20" t="s">
        <v>4378</v>
      </c>
      <c r="F1756" s="20" t="s">
        <v>8523</v>
      </c>
      <c r="G1756" s="20" t="s">
        <v>3846</v>
      </c>
      <c r="H1756" s="20" t="s">
        <v>43</v>
      </c>
      <c r="I1756" s="20" t="s">
        <v>8524</v>
      </c>
      <c r="J1756" s="20" t="s">
        <v>8525</v>
      </c>
      <c r="K1756" s="20" t="s">
        <v>3202</v>
      </c>
      <c r="L1756" s="20" t="s">
        <v>3203</v>
      </c>
      <c r="M1756" s="20" t="s">
        <v>47</v>
      </c>
      <c r="N1756" s="21" t="s">
        <v>48</v>
      </c>
      <c r="O1756" s="20" t="s">
        <v>2750</v>
      </c>
      <c r="P1756" s="21" t="s">
        <v>3851</v>
      </c>
      <c r="Q1756" s="20" t="s">
        <v>8526</v>
      </c>
      <c r="R1756" s="20" t="s">
        <v>8527</v>
      </c>
      <c r="S1756" s="20" t="s">
        <v>117</v>
      </c>
      <c r="T1756" s="20" t="s">
        <v>7508</v>
      </c>
      <c r="U1756" s="20" t="s">
        <v>7766</v>
      </c>
      <c r="V1756" s="20" t="s">
        <v>8528</v>
      </c>
      <c r="W1756" s="22" t="s">
        <v>51</v>
      </c>
      <c r="X1756" s="23" t="s">
        <v>43</v>
      </c>
      <c r="Y1756" s="23" t="s">
        <v>43</v>
      </c>
      <c r="Z1756" s="23" t="s">
        <v>43</v>
      </c>
      <c r="AA1756" s="23" t="s">
        <v>43</v>
      </c>
      <c r="AB1756" s="24" t="s">
        <v>8529</v>
      </c>
      <c r="AC1756" s="12" t="s">
        <v>53</v>
      </c>
      <c r="AD1756" s="12" t="s">
        <v>43</v>
      </c>
      <c r="AE1756" s="12" t="s">
        <v>43</v>
      </c>
      <c r="AF1756" s="15" t="s">
        <v>43</v>
      </c>
      <c r="AG1756" s="15" t="s">
        <v>43</v>
      </c>
      <c r="AH1756" s="15" t="s">
        <v>43</v>
      </c>
      <c r="AI1756" s="21" t="s">
        <v>3858</v>
      </c>
    </row>
    <row r="1757" s="5" customFormat="1" ht="27" spans="1:35">
      <c r="A1757" s="20" t="s">
        <v>8530</v>
      </c>
      <c r="B1757" s="20" t="s">
        <v>77</v>
      </c>
      <c r="C1757" s="20" t="s">
        <v>4377</v>
      </c>
      <c r="D1757" s="20" t="s">
        <v>4377</v>
      </c>
      <c r="E1757" s="20" t="s">
        <v>4378</v>
      </c>
      <c r="F1757" s="20" t="s">
        <v>8531</v>
      </c>
      <c r="G1757" s="20" t="s">
        <v>3846</v>
      </c>
      <c r="H1757" s="20" t="s">
        <v>43</v>
      </c>
      <c r="I1757" s="20" t="s">
        <v>8532</v>
      </c>
      <c r="J1757" s="20" t="s">
        <v>6068</v>
      </c>
      <c r="K1757" s="20" t="s">
        <v>3202</v>
      </c>
      <c r="L1757" s="20" t="s">
        <v>3203</v>
      </c>
      <c r="M1757" s="20" t="s">
        <v>47</v>
      </c>
      <c r="N1757" s="21" t="s">
        <v>48</v>
      </c>
      <c r="O1757" s="20" t="s">
        <v>2750</v>
      </c>
      <c r="P1757" s="21" t="s">
        <v>3851</v>
      </c>
      <c r="Q1757" s="20" t="s">
        <v>5624</v>
      </c>
      <c r="R1757" s="20" t="s">
        <v>5625</v>
      </c>
      <c r="S1757" s="20" t="s">
        <v>140</v>
      </c>
      <c r="T1757" s="20" t="s">
        <v>141</v>
      </c>
      <c r="U1757" s="20" t="s">
        <v>142</v>
      </c>
      <c r="V1757" s="20" t="s">
        <v>5626</v>
      </c>
      <c r="W1757" s="22" t="s">
        <v>51</v>
      </c>
      <c r="X1757" s="23" t="s">
        <v>43</v>
      </c>
      <c r="Y1757" s="23" t="s">
        <v>43</v>
      </c>
      <c r="Z1757" s="23" t="s">
        <v>43</v>
      </c>
      <c r="AA1757" s="23" t="s">
        <v>43</v>
      </c>
      <c r="AB1757" s="24" t="s">
        <v>8533</v>
      </c>
      <c r="AC1757" s="12" t="s">
        <v>53</v>
      </c>
      <c r="AD1757" s="12" t="s">
        <v>43</v>
      </c>
      <c r="AE1757" s="12" t="s">
        <v>43</v>
      </c>
      <c r="AF1757" s="15" t="s">
        <v>43</v>
      </c>
      <c r="AG1757" s="15" t="s">
        <v>43</v>
      </c>
      <c r="AH1757" s="15" t="s">
        <v>43</v>
      </c>
      <c r="AI1757" s="21" t="s">
        <v>3858</v>
      </c>
    </row>
    <row r="1758" s="5" customFormat="1" ht="27" spans="1:35">
      <c r="A1758" s="20" t="s">
        <v>8534</v>
      </c>
      <c r="B1758" s="20" t="s">
        <v>77</v>
      </c>
      <c r="C1758" s="20" t="s">
        <v>703</v>
      </c>
      <c r="D1758" s="20" t="s">
        <v>704</v>
      </c>
      <c r="E1758" s="20" t="s">
        <v>705</v>
      </c>
      <c r="F1758" s="20" t="s">
        <v>4670</v>
      </c>
      <c r="G1758" s="20" t="s">
        <v>3846</v>
      </c>
      <c r="H1758" s="20" t="s">
        <v>43</v>
      </c>
      <c r="I1758" s="20" t="s">
        <v>8535</v>
      </c>
      <c r="J1758" s="20" t="s">
        <v>5695</v>
      </c>
      <c r="K1758" s="20" t="s">
        <v>3202</v>
      </c>
      <c r="L1758" s="20" t="s">
        <v>3203</v>
      </c>
      <c r="M1758" s="20" t="s">
        <v>47</v>
      </c>
      <c r="N1758" s="21" t="s">
        <v>48</v>
      </c>
      <c r="O1758" s="20" t="s">
        <v>2750</v>
      </c>
      <c r="P1758" s="21" t="s">
        <v>3851</v>
      </c>
      <c r="Q1758" s="20" t="s">
        <v>138</v>
      </c>
      <c r="R1758" s="20" t="s">
        <v>139</v>
      </c>
      <c r="S1758" s="20" t="s">
        <v>140</v>
      </c>
      <c r="T1758" s="20" t="s">
        <v>141</v>
      </c>
      <c r="U1758" s="20" t="s">
        <v>142</v>
      </c>
      <c r="V1758" s="20" t="s">
        <v>143</v>
      </c>
      <c r="W1758" s="22" t="s">
        <v>51</v>
      </c>
      <c r="X1758" s="23" t="s">
        <v>43</v>
      </c>
      <c r="Y1758" s="23" t="s">
        <v>43</v>
      </c>
      <c r="Z1758" s="23" t="s">
        <v>43</v>
      </c>
      <c r="AA1758" s="23" t="s">
        <v>43</v>
      </c>
      <c r="AB1758" s="24" t="s">
        <v>8536</v>
      </c>
      <c r="AC1758" s="12" t="s">
        <v>53</v>
      </c>
      <c r="AD1758" s="12" t="s">
        <v>43</v>
      </c>
      <c r="AE1758" s="12" t="s">
        <v>43</v>
      </c>
      <c r="AF1758" s="15" t="s">
        <v>43</v>
      </c>
      <c r="AG1758" s="15" t="s">
        <v>43</v>
      </c>
      <c r="AH1758" s="15" t="s">
        <v>43</v>
      </c>
      <c r="AI1758" s="21" t="s">
        <v>3858</v>
      </c>
    </row>
    <row r="1759" s="5" customFormat="1" ht="27" spans="1:35">
      <c r="A1759" s="20" t="s">
        <v>8537</v>
      </c>
      <c r="B1759" s="20" t="s">
        <v>77</v>
      </c>
      <c r="C1759" s="20" t="s">
        <v>108</v>
      </c>
      <c r="D1759" s="20" t="s">
        <v>108</v>
      </c>
      <c r="E1759" s="20" t="s">
        <v>108</v>
      </c>
      <c r="F1759" s="20" t="s">
        <v>8538</v>
      </c>
      <c r="G1759" s="20" t="s">
        <v>3846</v>
      </c>
      <c r="H1759" s="20" t="s">
        <v>8539</v>
      </c>
      <c r="I1759" s="20" t="s">
        <v>191</v>
      </c>
      <c r="J1759" s="20" t="s">
        <v>1592</v>
      </c>
      <c r="K1759" s="20" t="s">
        <v>3202</v>
      </c>
      <c r="L1759" s="20" t="s">
        <v>3203</v>
      </c>
      <c r="M1759" s="20" t="s">
        <v>47</v>
      </c>
      <c r="N1759" s="21" t="s">
        <v>48</v>
      </c>
      <c r="O1759" s="20" t="s">
        <v>2750</v>
      </c>
      <c r="P1759" s="21" t="s">
        <v>3851</v>
      </c>
      <c r="Q1759" s="20" t="s">
        <v>8540</v>
      </c>
      <c r="R1759" s="20" t="s">
        <v>8541</v>
      </c>
      <c r="S1759" s="20" t="s">
        <v>195</v>
      </c>
      <c r="T1759" s="20" t="s">
        <v>196</v>
      </c>
      <c r="U1759" s="20" t="s">
        <v>197</v>
      </c>
      <c r="V1759" s="20" t="s">
        <v>8542</v>
      </c>
      <c r="W1759" s="22" t="s">
        <v>51</v>
      </c>
      <c r="X1759" s="23" t="s">
        <v>43</v>
      </c>
      <c r="Y1759" s="23" t="s">
        <v>43</v>
      </c>
      <c r="Z1759" s="23" t="s">
        <v>43</v>
      </c>
      <c r="AA1759" s="23" t="s">
        <v>43</v>
      </c>
      <c r="AB1759" s="24" t="s">
        <v>8543</v>
      </c>
      <c r="AC1759" s="12" t="s">
        <v>53</v>
      </c>
      <c r="AD1759" s="12" t="s">
        <v>43</v>
      </c>
      <c r="AE1759" s="12" t="s">
        <v>43</v>
      </c>
      <c r="AF1759" s="15" t="s">
        <v>43</v>
      </c>
      <c r="AG1759" s="15" t="s">
        <v>43</v>
      </c>
      <c r="AH1759" s="15" t="s">
        <v>43</v>
      </c>
      <c r="AI1759" s="21" t="s">
        <v>3858</v>
      </c>
    </row>
    <row r="1760" s="5" customFormat="1" ht="27" spans="1:35">
      <c r="A1760" s="20" t="s">
        <v>8544</v>
      </c>
      <c r="B1760" s="20" t="s">
        <v>77</v>
      </c>
      <c r="C1760" s="20" t="s">
        <v>703</v>
      </c>
      <c r="D1760" s="20" t="s">
        <v>4189</v>
      </c>
      <c r="E1760" s="20" t="s">
        <v>4806</v>
      </c>
      <c r="F1760" s="20" t="s">
        <v>8545</v>
      </c>
      <c r="G1760" s="20" t="s">
        <v>3846</v>
      </c>
      <c r="H1760" s="20" t="s">
        <v>8546</v>
      </c>
      <c r="I1760" s="20" t="s">
        <v>8547</v>
      </c>
      <c r="J1760" s="20" t="s">
        <v>748</v>
      </c>
      <c r="K1760" s="20" t="s">
        <v>3202</v>
      </c>
      <c r="L1760" s="20" t="s">
        <v>3203</v>
      </c>
      <c r="M1760" s="20" t="s">
        <v>47</v>
      </c>
      <c r="N1760" s="21" t="s">
        <v>48</v>
      </c>
      <c r="O1760" s="20" t="s">
        <v>2750</v>
      </c>
      <c r="P1760" s="21" t="s">
        <v>3851</v>
      </c>
      <c r="Q1760" s="20" t="s">
        <v>8548</v>
      </c>
      <c r="R1760" s="20" t="s">
        <v>8549</v>
      </c>
      <c r="S1760" s="20" t="s">
        <v>4792</v>
      </c>
      <c r="T1760" s="20" t="s">
        <v>4793</v>
      </c>
      <c r="U1760" s="20" t="s">
        <v>4793</v>
      </c>
      <c r="V1760" s="20" t="s">
        <v>8550</v>
      </c>
      <c r="W1760" s="22" t="s">
        <v>51</v>
      </c>
      <c r="X1760" s="23" t="s">
        <v>43</v>
      </c>
      <c r="Y1760" s="23" t="s">
        <v>43</v>
      </c>
      <c r="Z1760" s="23" t="s">
        <v>43</v>
      </c>
      <c r="AA1760" s="23" t="s">
        <v>43</v>
      </c>
      <c r="AB1760" s="24" t="s">
        <v>8551</v>
      </c>
      <c r="AC1760" s="12" t="s">
        <v>53</v>
      </c>
      <c r="AD1760" s="12" t="s">
        <v>43</v>
      </c>
      <c r="AE1760" s="12" t="s">
        <v>43</v>
      </c>
      <c r="AF1760" s="15" t="s">
        <v>43</v>
      </c>
      <c r="AG1760" s="15" t="s">
        <v>43</v>
      </c>
      <c r="AH1760" s="15" t="s">
        <v>43</v>
      </c>
      <c r="AI1760" s="21" t="s">
        <v>3858</v>
      </c>
    </row>
    <row r="1761" s="5" customFormat="1" ht="27" spans="1:35">
      <c r="A1761" s="20" t="s">
        <v>8552</v>
      </c>
      <c r="B1761" s="20" t="s">
        <v>77</v>
      </c>
      <c r="C1761" s="20" t="s">
        <v>703</v>
      </c>
      <c r="D1761" s="20" t="s">
        <v>4189</v>
      </c>
      <c r="E1761" s="20" t="s">
        <v>4201</v>
      </c>
      <c r="F1761" s="20" t="s">
        <v>8553</v>
      </c>
      <c r="G1761" s="20" t="s">
        <v>3846</v>
      </c>
      <c r="H1761" s="20" t="s">
        <v>43</v>
      </c>
      <c r="I1761" s="20" t="s">
        <v>4463</v>
      </c>
      <c r="J1761" s="20" t="s">
        <v>8554</v>
      </c>
      <c r="K1761" s="20" t="s">
        <v>3202</v>
      </c>
      <c r="L1761" s="20" t="s">
        <v>3203</v>
      </c>
      <c r="M1761" s="20" t="s">
        <v>47</v>
      </c>
      <c r="N1761" s="21" t="s">
        <v>48</v>
      </c>
      <c r="O1761" s="20" t="s">
        <v>2750</v>
      </c>
      <c r="P1761" s="21" t="s">
        <v>3851</v>
      </c>
      <c r="Q1761" s="20" t="s">
        <v>643</v>
      </c>
      <c r="R1761" s="20" t="s">
        <v>644</v>
      </c>
      <c r="S1761" s="20" t="s">
        <v>140</v>
      </c>
      <c r="T1761" s="20" t="s">
        <v>645</v>
      </c>
      <c r="U1761" s="20" t="s">
        <v>646</v>
      </c>
      <c r="V1761" s="20" t="s">
        <v>647</v>
      </c>
      <c r="W1761" s="22" t="s">
        <v>51</v>
      </c>
      <c r="X1761" s="23" t="s">
        <v>43</v>
      </c>
      <c r="Y1761" s="23" t="s">
        <v>43</v>
      </c>
      <c r="Z1761" s="23" t="s">
        <v>43</v>
      </c>
      <c r="AA1761" s="23" t="s">
        <v>43</v>
      </c>
      <c r="AB1761" s="24" t="s">
        <v>8555</v>
      </c>
      <c r="AC1761" s="12" t="s">
        <v>53</v>
      </c>
      <c r="AD1761" s="12" t="s">
        <v>43</v>
      </c>
      <c r="AE1761" s="12" t="s">
        <v>43</v>
      </c>
      <c r="AF1761" s="15" t="s">
        <v>43</v>
      </c>
      <c r="AG1761" s="15" t="s">
        <v>43</v>
      </c>
      <c r="AH1761" s="15" t="s">
        <v>43</v>
      </c>
      <c r="AI1761" s="21" t="s">
        <v>3858</v>
      </c>
    </row>
    <row r="1762" s="5" customFormat="1" ht="27" spans="1:35">
      <c r="A1762" s="20" t="s">
        <v>8556</v>
      </c>
      <c r="B1762" s="20" t="s">
        <v>77</v>
      </c>
      <c r="C1762" s="20" t="s">
        <v>703</v>
      </c>
      <c r="D1762" s="20" t="s">
        <v>4643</v>
      </c>
      <c r="E1762" s="20" t="s">
        <v>4644</v>
      </c>
      <c r="F1762" s="20" t="s">
        <v>8557</v>
      </c>
      <c r="G1762" s="20" t="s">
        <v>3846</v>
      </c>
      <c r="H1762" s="20" t="s">
        <v>8558</v>
      </c>
      <c r="I1762" s="20" t="s">
        <v>8559</v>
      </c>
      <c r="J1762" s="20" t="s">
        <v>801</v>
      </c>
      <c r="K1762" s="20" t="s">
        <v>8494</v>
      </c>
      <c r="L1762" s="20" t="s">
        <v>8495</v>
      </c>
      <c r="M1762" s="20" t="s">
        <v>47</v>
      </c>
      <c r="N1762" s="21" t="s">
        <v>48</v>
      </c>
      <c r="O1762" s="20" t="s">
        <v>2750</v>
      </c>
      <c r="P1762" s="21" t="s">
        <v>3851</v>
      </c>
      <c r="Q1762" s="20" t="s">
        <v>8560</v>
      </c>
      <c r="R1762" s="20" t="s">
        <v>8561</v>
      </c>
      <c r="S1762" s="20" t="s">
        <v>669</v>
      </c>
      <c r="T1762" s="20" t="s">
        <v>2382</v>
      </c>
      <c r="U1762" s="20" t="s">
        <v>8562</v>
      </c>
      <c r="V1762" s="20" t="s">
        <v>8563</v>
      </c>
      <c r="W1762" s="22" t="s">
        <v>51</v>
      </c>
      <c r="X1762" s="23" t="s">
        <v>43</v>
      </c>
      <c r="Y1762" s="23" t="s">
        <v>43</v>
      </c>
      <c r="Z1762" s="23" t="s">
        <v>43</v>
      </c>
      <c r="AA1762" s="23" t="s">
        <v>43</v>
      </c>
      <c r="AB1762" s="24" t="s">
        <v>8564</v>
      </c>
      <c r="AC1762" s="12" t="s">
        <v>53</v>
      </c>
      <c r="AD1762" s="12" t="s">
        <v>43</v>
      </c>
      <c r="AE1762" s="12" t="s">
        <v>43</v>
      </c>
      <c r="AF1762" s="15" t="s">
        <v>43</v>
      </c>
      <c r="AG1762" s="15" t="s">
        <v>43</v>
      </c>
      <c r="AH1762" s="15" t="s">
        <v>43</v>
      </c>
      <c r="AI1762" s="21" t="s">
        <v>3858</v>
      </c>
    </row>
    <row r="1763" s="5" customFormat="1" ht="27" spans="1:35">
      <c r="A1763" s="20" t="s">
        <v>8565</v>
      </c>
      <c r="B1763" s="20" t="s">
        <v>6081</v>
      </c>
      <c r="C1763" s="20" t="s">
        <v>6082</v>
      </c>
      <c r="D1763" s="20" t="s">
        <v>6083</v>
      </c>
      <c r="E1763" s="20" t="s">
        <v>6083</v>
      </c>
      <c r="F1763" s="20" t="s">
        <v>8566</v>
      </c>
      <c r="G1763" s="20" t="s">
        <v>3846</v>
      </c>
      <c r="H1763" s="20" t="s">
        <v>8567</v>
      </c>
      <c r="I1763" s="20" t="s">
        <v>7625</v>
      </c>
      <c r="J1763" s="20" t="s">
        <v>2188</v>
      </c>
      <c r="K1763" s="20" t="s">
        <v>3202</v>
      </c>
      <c r="L1763" s="20" t="s">
        <v>3203</v>
      </c>
      <c r="M1763" s="20" t="s">
        <v>47</v>
      </c>
      <c r="N1763" s="21" t="s">
        <v>48</v>
      </c>
      <c r="O1763" s="20" t="s">
        <v>2750</v>
      </c>
      <c r="P1763" s="21" t="s">
        <v>3851</v>
      </c>
      <c r="Q1763" s="20" t="s">
        <v>8568</v>
      </c>
      <c r="R1763" s="20" t="s">
        <v>8569</v>
      </c>
      <c r="S1763" s="20" t="s">
        <v>47</v>
      </c>
      <c r="T1763" s="20" t="s">
        <v>844</v>
      </c>
      <c r="U1763" s="20" t="s">
        <v>5290</v>
      </c>
      <c r="V1763" s="20" t="s">
        <v>8570</v>
      </c>
      <c r="W1763" s="22" t="s">
        <v>51</v>
      </c>
      <c r="X1763" s="23" t="s">
        <v>43</v>
      </c>
      <c r="Y1763" s="23" t="s">
        <v>43</v>
      </c>
      <c r="Z1763" s="23" t="s">
        <v>43</v>
      </c>
      <c r="AA1763" s="23" t="s">
        <v>43</v>
      </c>
      <c r="AB1763" s="24" t="s">
        <v>8571</v>
      </c>
      <c r="AC1763" s="12" t="s">
        <v>53</v>
      </c>
      <c r="AD1763" s="12" t="s">
        <v>43</v>
      </c>
      <c r="AE1763" s="12" t="s">
        <v>43</v>
      </c>
      <c r="AF1763" s="15" t="s">
        <v>43</v>
      </c>
      <c r="AG1763" s="15" t="s">
        <v>43</v>
      </c>
      <c r="AH1763" s="15" t="s">
        <v>43</v>
      </c>
      <c r="AI1763" s="21" t="s">
        <v>3858</v>
      </c>
    </row>
    <row r="1764" s="5" customFormat="1" ht="27" spans="1:35">
      <c r="A1764" s="20" t="s">
        <v>8572</v>
      </c>
      <c r="B1764" s="20" t="s">
        <v>258</v>
      </c>
      <c r="C1764" s="20" t="s">
        <v>258</v>
      </c>
      <c r="D1764" s="20" t="s">
        <v>6652</v>
      </c>
      <c r="E1764" s="20" t="s">
        <v>6652</v>
      </c>
      <c r="F1764" s="20" t="s">
        <v>8573</v>
      </c>
      <c r="G1764" s="20" t="s">
        <v>3846</v>
      </c>
      <c r="H1764" s="20" t="s">
        <v>8574</v>
      </c>
      <c r="I1764" s="20" t="s">
        <v>7625</v>
      </c>
      <c r="J1764" s="20" t="s">
        <v>4329</v>
      </c>
      <c r="K1764" s="20" t="s">
        <v>3202</v>
      </c>
      <c r="L1764" s="20" t="s">
        <v>3203</v>
      </c>
      <c r="M1764" s="20" t="s">
        <v>47</v>
      </c>
      <c r="N1764" s="21" t="s">
        <v>48</v>
      </c>
      <c r="O1764" s="20" t="s">
        <v>2750</v>
      </c>
      <c r="P1764" s="21" t="s">
        <v>3851</v>
      </c>
      <c r="Q1764" s="20" t="s">
        <v>8575</v>
      </c>
      <c r="R1764" s="20" t="s">
        <v>8576</v>
      </c>
      <c r="S1764" s="20" t="s">
        <v>456</v>
      </c>
      <c r="T1764" s="20" t="s">
        <v>8577</v>
      </c>
      <c r="U1764" s="20" t="s">
        <v>8578</v>
      </c>
      <c r="V1764" s="20" t="s">
        <v>8579</v>
      </c>
      <c r="W1764" s="22" t="s">
        <v>51</v>
      </c>
      <c r="X1764" s="23" t="s">
        <v>43</v>
      </c>
      <c r="Y1764" s="23" t="s">
        <v>43</v>
      </c>
      <c r="Z1764" s="23" t="s">
        <v>43</v>
      </c>
      <c r="AA1764" s="23" t="s">
        <v>43</v>
      </c>
      <c r="AB1764" s="24" t="s">
        <v>8580</v>
      </c>
      <c r="AC1764" s="12" t="s">
        <v>53</v>
      </c>
      <c r="AD1764" s="12" t="s">
        <v>43</v>
      </c>
      <c r="AE1764" s="12" t="s">
        <v>43</v>
      </c>
      <c r="AF1764" s="15" t="s">
        <v>43</v>
      </c>
      <c r="AG1764" s="15" t="s">
        <v>43</v>
      </c>
      <c r="AH1764" s="15" t="s">
        <v>43</v>
      </c>
      <c r="AI1764" s="21" t="s">
        <v>3858</v>
      </c>
    </row>
    <row r="1765" s="5" customFormat="1" ht="27" spans="1:35">
      <c r="A1765" s="20" t="s">
        <v>8581</v>
      </c>
      <c r="B1765" s="20" t="s">
        <v>6924</v>
      </c>
      <c r="C1765" s="20" t="s">
        <v>6924</v>
      </c>
      <c r="D1765" s="20" t="s">
        <v>6924</v>
      </c>
      <c r="E1765" s="20" t="s">
        <v>6924</v>
      </c>
      <c r="F1765" s="20" t="s">
        <v>8582</v>
      </c>
      <c r="G1765" s="20" t="s">
        <v>3846</v>
      </c>
      <c r="H1765" s="20" t="s">
        <v>8583</v>
      </c>
      <c r="I1765" s="20" t="s">
        <v>4233</v>
      </c>
      <c r="J1765" s="20" t="s">
        <v>2188</v>
      </c>
      <c r="K1765" s="20" t="s">
        <v>3202</v>
      </c>
      <c r="L1765" s="20" t="s">
        <v>3203</v>
      </c>
      <c r="M1765" s="20" t="s">
        <v>47</v>
      </c>
      <c r="N1765" s="21" t="s">
        <v>48</v>
      </c>
      <c r="O1765" s="20" t="s">
        <v>2750</v>
      </c>
      <c r="P1765" s="21" t="s">
        <v>3851</v>
      </c>
      <c r="Q1765" s="20" t="s">
        <v>8584</v>
      </c>
      <c r="R1765" s="20" t="s">
        <v>8585</v>
      </c>
      <c r="S1765" s="20" t="s">
        <v>47</v>
      </c>
      <c r="T1765" s="20" t="s">
        <v>844</v>
      </c>
      <c r="U1765" s="20" t="s">
        <v>8586</v>
      </c>
      <c r="V1765" s="20" t="s">
        <v>8587</v>
      </c>
      <c r="W1765" s="22" t="s">
        <v>51</v>
      </c>
      <c r="X1765" s="23" t="s">
        <v>43</v>
      </c>
      <c r="Y1765" s="23" t="s">
        <v>43</v>
      </c>
      <c r="Z1765" s="23" t="s">
        <v>43</v>
      </c>
      <c r="AA1765" s="23" t="s">
        <v>43</v>
      </c>
      <c r="AB1765" s="24" t="s">
        <v>8588</v>
      </c>
      <c r="AC1765" s="12" t="s">
        <v>53</v>
      </c>
      <c r="AD1765" s="12" t="s">
        <v>43</v>
      </c>
      <c r="AE1765" s="12" t="s">
        <v>43</v>
      </c>
      <c r="AF1765" s="15" t="s">
        <v>43</v>
      </c>
      <c r="AG1765" s="15" t="s">
        <v>43</v>
      </c>
      <c r="AH1765" s="15" t="s">
        <v>43</v>
      </c>
      <c r="AI1765" s="21" t="s">
        <v>3858</v>
      </c>
    </row>
    <row r="1766" s="5" customFormat="1" ht="27" spans="1:35">
      <c r="A1766" s="20" t="s">
        <v>8589</v>
      </c>
      <c r="B1766" s="20" t="s">
        <v>77</v>
      </c>
      <c r="C1766" s="20" t="s">
        <v>135</v>
      </c>
      <c r="D1766" s="20" t="s">
        <v>135</v>
      </c>
      <c r="E1766" s="20" t="s">
        <v>135</v>
      </c>
      <c r="F1766" s="20" t="s">
        <v>8590</v>
      </c>
      <c r="G1766" s="20" t="s">
        <v>3846</v>
      </c>
      <c r="H1766" s="20" t="s">
        <v>8591</v>
      </c>
      <c r="I1766" s="20" t="s">
        <v>8592</v>
      </c>
      <c r="J1766" s="20" t="s">
        <v>4194</v>
      </c>
      <c r="K1766" s="20" t="s">
        <v>3202</v>
      </c>
      <c r="L1766" s="20" t="s">
        <v>3203</v>
      </c>
      <c r="M1766" s="20" t="s">
        <v>47</v>
      </c>
      <c r="N1766" s="21" t="s">
        <v>48</v>
      </c>
      <c r="O1766" s="20" t="s">
        <v>2750</v>
      </c>
      <c r="P1766" s="21" t="s">
        <v>3851</v>
      </c>
      <c r="Q1766" s="20" t="s">
        <v>8379</v>
      </c>
      <c r="R1766" s="20" t="s">
        <v>8380</v>
      </c>
      <c r="S1766" s="20" t="s">
        <v>140</v>
      </c>
      <c r="T1766" s="20" t="s">
        <v>4143</v>
      </c>
      <c r="U1766" s="20" t="s">
        <v>8381</v>
      </c>
      <c r="V1766" s="20" t="s">
        <v>8382</v>
      </c>
      <c r="W1766" s="22" t="s">
        <v>51</v>
      </c>
      <c r="X1766" s="23" t="s">
        <v>43</v>
      </c>
      <c r="Y1766" s="23" t="s">
        <v>43</v>
      </c>
      <c r="Z1766" s="23" t="s">
        <v>43</v>
      </c>
      <c r="AA1766" s="23" t="s">
        <v>43</v>
      </c>
      <c r="AB1766" s="24" t="s">
        <v>8593</v>
      </c>
      <c r="AC1766" s="12" t="s">
        <v>53</v>
      </c>
      <c r="AD1766" s="12" t="s">
        <v>43</v>
      </c>
      <c r="AE1766" s="12" t="s">
        <v>43</v>
      </c>
      <c r="AF1766" s="15" t="s">
        <v>43</v>
      </c>
      <c r="AG1766" s="15" t="s">
        <v>43</v>
      </c>
      <c r="AH1766" s="15" t="s">
        <v>43</v>
      </c>
      <c r="AI1766" s="21" t="s">
        <v>3858</v>
      </c>
    </row>
    <row r="1767" s="5" customFormat="1" ht="27" spans="1:35">
      <c r="A1767" s="20" t="s">
        <v>8594</v>
      </c>
      <c r="B1767" s="20" t="s">
        <v>77</v>
      </c>
      <c r="C1767" s="20" t="s">
        <v>703</v>
      </c>
      <c r="D1767" s="20" t="s">
        <v>4189</v>
      </c>
      <c r="E1767" s="20" t="s">
        <v>5124</v>
      </c>
      <c r="F1767" s="20" t="s">
        <v>8595</v>
      </c>
      <c r="G1767" s="20" t="s">
        <v>3846</v>
      </c>
      <c r="H1767" s="20" t="s">
        <v>8546</v>
      </c>
      <c r="I1767" s="20" t="s">
        <v>3712</v>
      </c>
      <c r="J1767" s="20" t="s">
        <v>4012</v>
      </c>
      <c r="K1767" s="20" t="s">
        <v>8596</v>
      </c>
      <c r="L1767" s="20" t="s">
        <v>8597</v>
      </c>
      <c r="M1767" s="20" t="s">
        <v>47</v>
      </c>
      <c r="N1767" s="21" t="s">
        <v>48</v>
      </c>
      <c r="O1767" s="20" t="s">
        <v>2750</v>
      </c>
      <c r="P1767" s="21" t="s">
        <v>3851</v>
      </c>
      <c r="Q1767" s="20" t="s">
        <v>8548</v>
      </c>
      <c r="R1767" s="20" t="s">
        <v>8549</v>
      </c>
      <c r="S1767" s="20" t="s">
        <v>4792</v>
      </c>
      <c r="T1767" s="20" t="s">
        <v>8598</v>
      </c>
      <c r="U1767" s="20" t="s">
        <v>8598</v>
      </c>
      <c r="V1767" s="20" t="s">
        <v>8550</v>
      </c>
      <c r="W1767" s="22" t="s">
        <v>51</v>
      </c>
      <c r="X1767" s="23" t="s">
        <v>43</v>
      </c>
      <c r="Y1767" s="23" t="s">
        <v>43</v>
      </c>
      <c r="Z1767" s="23" t="s">
        <v>43</v>
      </c>
      <c r="AA1767" s="23" t="s">
        <v>43</v>
      </c>
      <c r="AB1767" s="24" t="s">
        <v>8599</v>
      </c>
      <c r="AC1767" s="12" t="s">
        <v>53</v>
      </c>
      <c r="AD1767" s="12" t="s">
        <v>43</v>
      </c>
      <c r="AE1767" s="12" t="s">
        <v>43</v>
      </c>
      <c r="AF1767" s="15" t="s">
        <v>43</v>
      </c>
      <c r="AG1767" s="15" t="s">
        <v>43</v>
      </c>
      <c r="AH1767" s="15" t="s">
        <v>43</v>
      </c>
      <c r="AI1767" s="21" t="s">
        <v>3858</v>
      </c>
    </row>
    <row r="1768" s="5" customFormat="1" ht="27" spans="1:35">
      <c r="A1768" s="20" t="s">
        <v>8600</v>
      </c>
      <c r="B1768" s="20" t="s">
        <v>77</v>
      </c>
      <c r="C1768" s="20" t="s">
        <v>703</v>
      </c>
      <c r="D1768" s="20" t="s">
        <v>704</v>
      </c>
      <c r="E1768" s="20" t="s">
        <v>705</v>
      </c>
      <c r="F1768" s="20" t="s">
        <v>8601</v>
      </c>
      <c r="G1768" s="20" t="s">
        <v>3846</v>
      </c>
      <c r="H1768" s="20" t="s">
        <v>7344</v>
      </c>
      <c r="I1768" s="20" t="s">
        <v>111</v>
      </c>
      <c r="J1768" s="20" t="s">
        <v>8602</v>
      </c>
      <c r="K1768" s="20" t="s">
        <v>8494</v>
      </c>
      <c r="L1768" s="20" t="s">
        <v>8495</v>
      </c>
      <c r="M1768" s="20" t="s">
        <v>47</v>
      </c>
      <c r="N1768" s="21" t="s">
        <v>48</v>
      </c>
      <c r="O1768" s="20" t="s">
        <v>2750</v>
      </c>
      <c r="P1768" s="21" t="s">
        <v>3851</v>
      </c>
      <c r="Q1768" s="20" t="s">
        <v>211</v>
      </c>
      <c r="R1768" s="20" t="s">
        <v>212</v>
      </c>
      <c r="S1768" s="20" t="s">
        <v>47</v>
      </c>
      <c r="T1768" s="20" t="s">
        <v>48</v>
      </c>
      <c r="U1768" s="20" t="s">
        <v>213</v>
      </c>
      <c r="V1768" s="20" t="s">
        <v>214</v>
      </c>
      <c r="W1768" s="22" t="s">
        <v>51</v>
      </c>
      <c r="X1768" s="23" t="s">
        <v>43</v>
      </c>
      <c r="Y1768" s="23" t="s">
        <v>43</v>
      </c>
      <c r="Z1768" s="23" t="s">
        <v>43</v>
      </c>
      <c r="AA1768" s="23" t="s">
        <v>43</v>
      </c>
      <c r="AB1768" s="24" t="s">
        <v>8603</v>
      </c>
      <c r="AC1768" s="12" t="s">
        <v>53</v>
      </c>
      <c r="AD1768" s="12" t="s">
        <v>43</v>
      </c>
      <c r="AE1768" s="12" t="s">
        <v>43</v>
      </c>
      <c r="AF1768" s="15" t="s">
        <v>43</v>
      </c>
      <c r="AG1768" s="15" t="s">
        <v>43</v>
      </c>
      <c r="AH1768" s="15" t="s">
        <v>43</v>
      </c>
      <c r="AI1768" s="21" t="s">
        <v>3858</v>
      </c>
    </row>
    <row r="1769" s="5" customFormat="1" ht="27" spans="1:35">
      <c r="A1769" s="20" t="s">
        <v>8604</v>
      </c>
      <c r="B1769" s="20" t="s">
        <v>77</v>
      </c>
      <c r="C1769" s="20" t="s">
        <v>703</v>
      </c>
      <c r="D1769" s="20" t="s">
        <v>4189</v>
      </c>
      <c r="E1769" s="20" t="s">
        <v>4806</v>
      </c>
      <c r="F1769" s="20" t="s">
        <v>8605</v>
      </c>
      <c r="G1769" s="20" t="s">
        <v>3846</v>
      </c>
      <c r="H1769" s="20" t="s">
        <v>43</v>
      </c>
      <c r="I1769" s="20" t="s">
        <v>4553</v>
      </c>
      <c r="J1769" s="20" t="s">
        <v>4871</v>
      </c>
      <c r="K1769" s="20" t="s">
        <v>8596</v>
      </c>
      <c r="L1769" s="20" t="s">
        <v>8597</v>
      </c>
      <c r="M1769" s="20" t="s">
        <v>47</v>
      </c>
      <c r="N1769" s="21" t="s">
        <v>48</v>
      </c>
      <c r="O1769" s="20" t="s">
        <v>2750</v>
      </c>
      <c r="P1769" s="21" t="s">
        <v>3851</v>
      </c>
      <c r="Q1769" s="20" t="s">
        <v>8606</v>
      </c>
      <c r="R1769" s="20" t="s">
        <v>8607</v>
      </c>
      <c r="S1769" s="20" t="s">
        <v>669</v>
      </c>
      <c r="T1769" s="20" t="s">
        <v>4154</v>
      </c>
      <c r="U1769" s="20" t="s">
        <v>7464</v>
      </c>
      <c r="V1769" s="20" t="s">
        <v>7465</v>
      </c>
      <c r="W1769" s="22" t="s">
        <v>51</v>
      </c>
      <c r="X1769" s="23" t="s">
        <v>43</v>
      </c>
      <c r="Y1769" s="23" t="s">
        <v>43</v>
      </c>
      <c r="Z1769" s="23" t="s">
        <v>43</v>
      </c>
      <c r="AA1769" s="23" t="s">
        <v>43</v>
      </c>
      <c r="AB1769" s="24" t="s">
        <v>8608</v>
      </c>
      <c r="AC1769" s="12" t="s">
        <v>53</v>
      </c>
      <c r="AD1769" s="12" t="s">
        <v>43</v>
      </c>
      <c r="AE1769" s="12" t="s">
        <v>43</v>
      </c>
      <c r="AF1769" s="15" t="s">
        <v>43</v>
      </c>
      <c r="AG1769" s="15" t="s">
        <v>43</v>
      </c>
      <c r="AH1769" s="15" t="s">
        <v>43</v>
      </c>
      <c r="AI1769" s="21" t="s">
        <v>3858</v>
      </c>
    </row>
    <row r="1770" s="5" customFormat="1" ht="27" spans="1:35">
      <c r="A1770" s="20" t="s">
        <v>8609</v>
      </c>
      <c r="B1770" s="20" t="s">
        <v>77</v>
      </c>
      <c r="C1770" s="20" t="s">
        <v>703</v>
      </c>
      <c r="D1770" s="20" t="s">
        <v>4189</v>
      </c>
      <c r="E1770" s="20" t="s">
        <v>4806</v>
      </c>
      <c r="F1770" s="20" t="s">
        <v>8610</v>
      </c>
      <c r="G1770" s="20" t="s">
        <v>3846</v>
      </c>
      <c r="H1770" s="20" t="s">
        <v>43</v>
      </c>
      <c r="I1770" s="20" t="s">
        <v>8391</v>
      </c>
      <c r="J1770" s="20" t="s">
        <v>2188</v>
      </c>
      <c r="K1770" s="20" t="s">
        <v>8596</v>
      </c>
      <c r="L1770" s="20" t="s">
        <v>8597</v>
      </c>
      <c r="M1770" s="20" t="s">
        <v>47</v>
      </c>
      <c r="N1770" s="21" t="s">
        <v>48</v>
      </c>
      <c r="O1770" s="20" t="s">
        <v>2750</v>
      </c>
      <c r="P1770" s="21" t="s">
        <v>3851</v>
      </c>
      <c r="Q1770" s="20" t="s">
        <v>5997</v>
      </c>
      <c r="R1770" s="20" t="s">
        <v>4809</v>
      </c>
      <c r="S1770" s="20" t="s">
        <v>310</v>
      </c>
      <c r="T1770" s="20" t="s">
        <v>4038</v>
      </c>
      <c r="U1770" s="20" t="s">
        <v>742</v>
      </c>
      <c r="V1770" s="20" t="s">
        <v>4810</v>
      </c>
      <c r="W1770" s="22" t="s">
        <v>51</v>
      </c>
      <c r="X1770" s="23" t="s">
        <v>43</v>
      </c>
      <c r="Y1770" s="23" t="s">
        <v>43</v>
      </c>
      <c r="Z1770" s="23" t="s">
        <v>43</v>
      </c>
      <c r="AA1770" s="23" t="s">
        <v>43</v>
      </c>
      <c r="AB1770" s="24" t="s">
        <v>8611</v>
      </c>
      <c r="AC1770" s="12" t="s">
        <v>53</v>
      </c>
      <c r="AD1770" s="12" t="s">
        <v>43</v>
      </c>
      <c r="AE1770" s="12" t="s">
        <v>43</v>
      </c>
      <c r="AF1770" s="15" t="s">
        <v>43</v>
      </c>
      <c r="AG1770" s="15" t="s">
        <v>43</v>
      </c>
      <c r="AH1770" s="15" t="s">
        <v>43</v>
      </c>
      <c r="AI1770" s="21" t="s">
        <v>3858</v>
      </c>
    </row>
    <row r="1771" s="5" customFormat="1" ht="27" spans="1:35">
      <c r="A1771" s="20" t="s">
        <v>8612</v>
      </c>
      <c r="B1771" s="20" t="s">
        <v>6081</v>
      </c>
      <c r="C1771" s="20" t="s">
        <v>6082</v>
      </c>
      <c r="D1771" s="20" t="s">
        <v>6083</v>
      </c>
      <c r="E1771" s="20" t="s">
        <v>6083</v>
      </c>
      <c r="F1771" s="20" t="s">
        <v>8613</v>
      </c>
      <c r="G1771" s="20" t="s">
        <v>3846</v>
      </c>
      <c r="H1771" s="20" t="s">
        <v>8614</v>
      </c>
      <c r="I1771" s="20" t="s">
        <v>7566</v>
      </c>
      <c r="J1771" s="20" t="s">
        <v>4183</v>
      </c>
      <c r="K1771" s="20" t="s">
        <v>8596</v>
      </c>
      <c r="L1771" s="20" t="s">
        <v>8597</v>
      </c>
      <c r="M1771" s="20" t="s">
        <v>47</v>
      </c>
      <c r="N1771" s="21" t="s">
        <v>48</v>
      </c>
      <c r="O1771" s="20" t="s">
        <v>2750</v>
      </c>
      <c r="P1771" s="21" t="s">
        <v>3851</v>
      </c>
      <c r="Q1771" s="20" t="s">
        <v>8164</v>
      </c>
      <c r="R1771" s="20" t="s">
        <v>8165</v>
      </c>
      <c r="S1771" s="20" t="s">
        <v>140</v>
      </c>
      <c r="T1771" s="20" t="s">
        <v>475</v>
      </c>
      <c r="U1771" s="20" t="s">
        <v>8166</v>
      </c>
      <c r="V1771" s="20" t="s">
        <v>8167</v>
      </c>
      <c r="W1771" s="22" t="s">
        <v>51</v>
      </c>
      <c r="X1771" s="23" t="s">
        <v>43</v>
      </c>
      <c r="Y1771" s="23" t="s">
        <v>43</v>
      </c>
      <c r="Z1771" s="23" t="s">
        <v>43</v>
      </c>
      <c r="AA1771" s="23" t="s">
        <v>43</v>
      </c>
      <c r="AB1771" s="24" t="s">
        <v>8615</v>
      </c>
      <c r="AC1771" s="12" t="s">
        <v>53</v>
      </c>
      <c r="AD1771" s="12" t="s">
        <v>43</v>
      </c>
      <c r="AE1771" s="12" t="s">
        <v>43</v>
      </c>
      <c r="AF1771" s="15" t="s">
        <v>43</v>
      </c>
      <c r="AG1771" s="15" t="s">
        <v>43</v>
      </c>
      <c r="AH1771" s="15" t="s">
        <v>43</v>
      </c>
      <c r="AI1771" s="21" t="s">
        <v>3858</v>
      </c>
    </row>
    <row r="1772" s="5" customFormat="1" ht="27" spans="1:35">
      <c r="A1772" s="20" t="s">
        <v>8616</v>
      </c>
      <c r="B1772" s="20" t="s">
        <v>3701</v>
      </c>
      <c r="C1772" s="20" t="s">
        <v>3702</v>
      </c>
      <c r="D1772" s="20" t="s">
        <v>6093</v>
      </c>
      <c r="E1772" s="20" t="s">
        <v>6093</v>
      </c>
      <c r="F1772" s="20" t="s">
        <v>8617</v>
      </c>
      <c r="G1772" s="20" t="s">
        <v>3846</v>
      </c>
      <c r="H1772" s="20" t="s">
        <v>6095</v>
      </c>
      <c r="I1772" s="20" t="s">
        <v>8618</v>
      </c>
      <c r="J1772" s="20" t="s">
        <v>6654</v>
      </c>
      <c r="K1772" s="20" t="s">
        <v>8596</v>
      </c>
      <c r="L1772" s="20" t="s">
        <v>8597</v>
      </c>
      <c r="M1772" s="20" t="s">
        <v>47</v>
      </c>
      <c r="N1772" s="21" t="s">
        <v>48</v>
      </c>
      <c r="O1772" s="20" t="s">
        <v>2750</v>
      </c>
      <c r="P1772" s="21" t="s">
        <v>3851</v>
      </c>
      <c r="Q1772" s="20" t="s">
        <v>6105</v>
      </c>
      <c r="R1772" s="20" t="s">
        <v>6106</v>
      </c>
      <c r="S1772" s="20" t="s">
        <v>1970</v>
      </c>
      <c r="T1772" s="20" t="s">
        <v>2165</v>
      </c>
      <c r="U1772" s="20" t="s">
        <v>8619</v>
      </c>
      <c r="V1772" s="20" t="s">
        <v>6107</v>
      </c>
      <c r="W1772" s="22" t="s">
        <v>51</v>
      </c>
      <c r="X1772" s="23" t="s">
        <v>43</v>
      </c>
      <c r="Y1772" s="23" t="s">
        <v>43</v>
      </c>
      <c r="Z1772" s="23" t="s">
        <v>43</v>
      </c>
      <c r="AA1772" s="23" t="s">
        <v>43</v>
      </c>
      <c r="AB1772" s="24" t="s">
        <v>8620</v>
      </c>
      <c r="AC1772" s="12" t="s">
        <v>53</v>
      </c>
      <c r="AD1772" s="12" t="s">
        <v>43</v>
      </c>
      <c r="AE1772" s="12" t="s">
        <v>43</v>
      </c>
      <c r="AF1772" s="15" t="s">
        <v>43</v>
      </c>
      <c r="AG1772" s="15" t="s">
        <v>43</v>
      </c>
      <c r="AH1772" s="15" t="s">
        <v>43</v>
      </c>
      <c r="AI1772" s="21" t="s">
        <v>3858</v>
      </c>
    </row>
    <row r="1773" s="5" customFormat="1" ht="27" spans="1:35">
      <c r="A1773" s="20" t="s">
        <v>8621</v>
      </c>
      <c r="B1773" s="20" t="s">
        <v>77</v>
      </c>
      <c r="C1773" s="20" t="s">
        <v>4377</v>
      </c>
      <c r="D1773" s="20" t="s">
        <v>4377</v>
      </c>
      <c r="E1773" s="20" t="s">
        <v>4378</v>
      </c>
      <c r="F1773" s="20" t="s">
        <v>8509</v>
      </c>
      <c r="G1773" s="20" t="s">
        <v>3846</v>
      </c>
      <c r="H1773" s="20" t="s">
        <v>43</v>
      </c>
      <c r="I1773" s="20" t="s">
        <v>708</v>
      </c>
      <c r="J1773" s="20" t="s">
        <v>3871</v>
      </c>
      <c r="K1773" s="20" t="s">
        <v>8596</v>
      </c>
      <c r="L1773" s="20" t="s">
        <v>8597</v>
      </c>
      <c r="M1773" s="20" t="s">
        <v>47</v>
      </c>
      <c r="N1773" s="21" t="s">
        <v>48</v>
      </c>
      <c r="O1773" s="20" t="s">
        <v>2750</v>
      </c>
      <c r="P1773" s="21" t="s">
        <v>3851</v>
      </c>
      <c r="Q1773" s="20" t="s">
        <v>4447</v>
      </c>
      <c r="R1773" s="20" t="s">
        <v>4448</v>
      </c>
      <c r="S1773" s="20" t="s">
        <v>140</v>
      </c>
      <c r="T1773" s="20" t="s">
        <v>475</v>
      </c>
      <c r="U1773" s="20" t="s">
        <v>476</v>
      </c>
      <c r="V1773" s="20" t="s">
        <v>4449</v>
      </c>
      <c r="W1773" s="22" t="s">
        <v>51</v>
      </c>
      <c r="X1773" s="23" t="s">
        <v>43</v>
      </c>
      <c r="Y1773" s="23" t="s">
        <v>43</v>
      </c>
      <c r="Z1773" s="23" t="s">
        <v>43</v>
      </c>
      <c r="AA1773" s="23" t="s">
        <v>43</v>
      </c>
      <c r="AB1773" s="24" t="s">
        <v>8622</v>
      </c>
      <c r="AC1773" s="12" t="s">
        <v>53</v>
      </c>
      <c r="AD1773" s="12" t="s">
        <v>43</v>
      </c>
      <c r="AE1773" s="12" t="s">
        <v>43</v>
      </c>
      <c r="AF1773" s="15" t="s">
        <v>43</v>
      </c>
      <c r="AG1773" s="15" t="s">
        <v>43</v>
      </c>
      <c r="AH1773" s="15" t="s">
        <v>43</v>
      </c>
      <c r="AI1773" s="21" t="s">
        <v>3858</v>
      </c>
    </row>
    <row r="1774" s="5" customFormat="1" ht="27" spans="1:35">
      <c r="A1774" s="20" t="s">
        <v>8623</v>
      </c>
      <c r="B1774" s="20" t="s">
        <v>123</v>
      </c>
      <c r="C1774" s="20" t="s">
        <v>124</v>
      </c>
      <c r="D1774" s="20" t="s">
        <v>4757</v>
      </c>
      <c r="E1774" s="20" t="s">
        <v>4757</v>
      </c>
      <c r="F1774" s="20" t="s">
        <v>8441</v>
      </c>
      <c r="G1774" s="20" t="s">
        <v>3846</v>
      </c>
      <c r="H1774" s="20" t="s">
        <v>4759</v>
      </c>
      <c r="I1774" s="20" t="s">
        <v>8624</v>
      </c>
      <c r="J1774" s="20" t="s">
        <v>1929</v>
      </c>
      <c r="K1774" s="20" t="s">
        <v>8596</v>
      </c>
      <c r="L1774" s="20" t="s">
        <v>8597</v>
      </c>
      <c r="M1774" s="20" t="s">
        <v>47</v>
      </c>
      <c r="N1774" s="21" t="s">
        <v>48</v>
      </c>
      <c r="O1774" s="20" t="s">
        <v>2750</v>
      </c>
      <c r="P1774" s="21" t="s">
        <v>3851</v>
      </c>
      <c r="Q1774" s="20" t="s">
        <v>4909</v>
      </c>
      <c r="R1774" s="20" t="s">
        <v>4910</v>
      </c>
      <c r="S1774" s="20" t="s">
        <v>47</v>
      </c>
      <c r="T1774" s="20" t="s">
        <v>48</v>
      </c>
      <c r="U1774" s="20" t="s">
        <v>105</v>
      </c>
      <c r="V1774" s="20" t="s">
        <v>4911</v>
      </c>
      <c r="W1774" s="22" t="s">
        <v>51</v>
      </c>
      <c r="X1774" s="23" t="s">
        <v>43</v>
      </c>
      <c r="Y1774" s="23" t="s">
        <v>43</v>
      </c>
      <c r="Z1774" s="23" t="s">
        <v>43</v>
      </c>
      <c r="AA1774" s="23" t="s">
        <v>43</v>
      </c>
      <c r="AB1774" s="24" t="s">
        <v>8625</v>
      </c>
      <c r="AC1774" s="12" t="s">
        <v>53</v>
      </c>
      <c r="AD1774" s="12" t="s">
        <v>43</v>
      </c>
      <c r="AE1774" s="12" t="s">
        <v>43</v>
      </c>
      <c r="AF1774" s="15" t="s">
        <v>43</v>
      </c>
      <c r="AG1774" s="15" t="s">
        <v>43</v>
      </c>
      <c r="AH1774" s="15" t="s">
        <v>43</v>
      </c>
      <c r="AI1774" s="21" t="s">
        <v>3858</v>
      </c>
    </row>
    <row r="1775" s="5" customFormat="1" ht="27" spans="1:35">
      <c r="A1775" s="20" t="s">
        <v>8626</v>
      </c>
      <c r="B1775" s="20" t="s">
        <v>1963</v>
      </c>
      <c r="C1775" s="20" t="s">
        <v>1963</v>
      </c>
      <c r="D1775" s="20" t="s">
        <v>1964</v>
      </c>
      <c r="E1775" s="20" t="s">
        <v>1965</v>
      </c>
      <c r="F1775" s="20" t="s">
        <v>8627</v>
      </c>
      <c r="G1775" s="20" t="s">
        <v>3846</v>
      </c>
      <c r="H1775" s="20" t="s">
        <v>8628</v>
      </c>
      <c r="I1775" s="20" t="s">
        <v>8629</v>
      </c>
      <c r="J1775" s="20" t="s">
        <v>8630</v>
      </c>
      <c r="K1775" s="20" t="s">
        <v>8447</v>
      </c>
      <c r="L1775" s="20" t="s">
        <v>8448</v>
      </c>
      <c r="M1775" s="20" t="s">
        <v>47</v>
      </c>
      <c r="N1775" s="21" t="s">
        <v>48</v>
      </c>
      <c r="O1775" s="20" t="s">
        <v>2750</v>
      </c>
      <c r="P1775" s="21" t="s">
        <v>3851</v>
      </c>
      <c r="Q1775" s="20" t="s">
        <v>4665</v>
      </c>
      <c r="R1775" s="20" t="s">
        <v>4666</v>
      </c>
      <c r="S1775" s="20" t="s">
        <v>47</v>
      </c>
      <c r="T1775" s="20" t="s">
        <v>524</v>
      </c>
      <c r="U1775" s="20" t="s">
        <v>588</v>
      </c>
      <c r="V1775" s="20" t="s">
        <v>4667</v>
      </c>
      <c r="W1775" s="22" t="s">
        <v>51</v>
      </c>
      <c r="X1775" s="23" t="s">
        <v>43</v>
      </c>
      <c r="Y1775" s="23" t="s">
        <v>43</v>
      </c>
      <c r="Z1775" s="23" t="s">
        <v>43</v>
      </c>
      <c r="AA1775" s="23" t="s">
        <v>43</v>
      </c>
      <c r="AB1775" s="24" t="s">
        <v>8631</v>
      </c>
      <c r="AC1775" s="12" t="s">
        <v>53</v>
      </c>
      <c r="AD1775" s="12" t="s">
        <v>43</v>
      </c>
      <c r="AE1775" s="12" t="s">
        <v>43</v>
      </c>
      <c r="AF1775" s="15" t="s">
        <v>43</v>
      </c>
      <c r="AG1775" s="15" t="s">
        <v>43</v>
      </c>
      <c r="AH1775" s="15" t="s">
        <v>43</v>
      </c>
      <c r="AI1775" s="21" t="s">
        <v>3858</v>
      </c>
    </row>
    <row r="1776" s="5" customFormat="1" ht="27" spans="1:35">
      <c r="A1776" s="20" t="s">
        <v>8632</v>
      </c>
      <c r="B1776" s="20" t="s">
        <v>77</v>
      </c>
      <c r="C1776" s="20" t="s">
        <v>703</v>
      </c>
      <c r="D1776" s="20" t="s">
        <v>704</v>
      </c>
      <c r="E1776" s="20" t="s">
        <v>6676</v>
      </c>
      <c r="F1776" s="20" t="s">
        <v>8633</v>
      </c>
      <c r="G1776" s="20" t="s">
        <v>3846</v>
      </c>
      <c r="H1776" s="20" t="s">
        <v>8634</v>
      </c>
      <c r="I1776" s="20" t="s">
        <v>4926</v>
      </c>
      <c r="J1776" s="20" t="s">
        <v>128</v>
      </c>
      <c r="K1776" s="20" t="s">
        <v>8635</v>
      </c>
      <c r="L1776" s="20" t="s">
        <v>8636</v>
      </c>
      <c r="M1776" s="20" t="s">
        <v>47</v>
      </c>
      <c r="N1776" s="21" t="s">
        <v>48</v>
      </c>
      <c r="O1776" s="20" t="s">
        <v>2750</v>
      </c>
      <c r="P1776" s="21" t="s">
        <v>3851</v>
      </c>
      <c r="Q1776" s="20" t="s">
        <v>8637</v>
      </c>
      <c r="R1776" s="20" t="s">
        <v>8638</v>
      </c>
      <c r="S1776" s="20" t="s">
        <v>47</v>
      </c>
      <c r="T1776" s="20" t="s">
        <v>524</v>
      </c>
      <c r="U1776" s="20" t="s">
        <v>1205</v>
      </c>
      <c r="V1776" s="20" t="s">
        <v>8639</v>
      </c>
      <c r="W1776" s="22" t="s">
        <v>51</v>
      </c>
      <c r="X1776" s="23" t="s">
        <v>43</v>
      </c>
      <c r="Y1776" s="23" t="s">
        <v>43</v>
      </c>
      <c r="Z1776" s="23" t="s">
        <v>43</v>
      </c>
      <c r="AA1776" s="23" t="s">
        <v>43</v>
      </c>
      <c r="AB1776" s="24" t="s">
        <v>8640</v>
      </c>
      <c r="AC1776" s="12" t="s">
        <v>53</v>
      </c>
      <c r="AD1776" s="12" t="s">
        <v>43</v>
      </c>
      <c r="AE1776" s="12" t="s">
        <v>43</v>
      </c>
      <c r="AF1776" s="15" t="s">
        <v>43</v>
      </c>
      <c r="AG1776" s="15" t="s">
        <v>43</v>
      </c>
      <c r="AH1776" s="15" t="s">
        <v>43</v>
      </c>
      <c r="AI1776" s="21" t="s">
        <v>3858</v>
      </c>
    </row>
    <row r="1777" s="5" customFormat="1" ht="27" spans="1:35">
      <c r="A1777" s="20" t="s">
        <v>8641</v>
      </c>
      <c r="B1777" s="20" t="s">
        <v>1963</v>
      </c>
      <c r="C1777" s="20" t="s">
        <v>1963</v>
      </c>
      <c r="D1777" s="20" t="s">
        <v>5008</v>
      </c>
      <c r="E1777" s="20" t="s">
        <v>5008</v>
      </c>
      <c r="F1777" s="20" t="s">
        <v>8642</v>
      </c>
      <c r="G1777" s="20" t="s">
        <v>3846</v>
      </c>
      <c r="H1777" s="20" t="s">
        <v>6039</v>
      </c>
      <c r="I1777" s="20" t="s">
        <v>8315</v>
      </c>
      <c r="J1777" s="20" t="s">
        <v>2188</v>
      </c>
      <c r="K1777" s="20" t="s">
        <v>8635</v>
      </c>
      <c r="L1777" s="20" t="s">
        <v>8636</v>
      </c>
      <c r="M1777" s="20" t="s">
        <v>47</v>
      </c>
      <c r="N1777" s="21" t="s">
        <v>48</v>
      </c>
      <c r="O1777" s="20" t="s">
        <v>2750</v>
      </c>
      <c r="P1777" s="21" t="s">
        <v>3851</v>
      </c>
      <c r="Q1777" s="20" t="s">
        <v>4466</v>
      </c>
      <c r="R1777" s="20" t="s">
        <v>6035</v>
      </c>
      <c r="S1777" s="20" t="s">
        <v>47</v>
      </c>
      <c r="T1777" s="20" t="s">
        <v>524</v>
      </c>
      <c r="U1777" s="20" t="s">
        <v>1205</v>
      </c>
      <c r="V1777" s="20" t="s">
        <v>4468</v>
      </c>
      <c r="W1777" s="22" t="s">
        <v>51</v>
      </c>
      <c r="X1777" s="23" t="s">
        <v>43</v>
      </c>
      <c r="Y1777" s="23" t="s">
        <v>43</v>
      </c>
      <c r="Z1777" s="23" t="s">
        <v>43</v>
      </c>
      <c r="AA1777" s="23" t="s">
        <v>43</v>
      </c>
      <c r="AB1777" s="24" t="s">
        <v>8643</v>
      </c>
      <c r="AC1777" s="12" t="s">
        <v>53</v>
      </c>
      <c r="AD1777" s="12" t="s">
        <v>43</v>
      </c>
      <c r="AE1777" s="12" t="s">
        <v>43</v>
      </c>
      <c r="AF1777" s="15" t="s">
        <v>43</v>
      </c>
      <c r="AG1777" s="15" t="s">
        <v>43</v>
      </c>
      <c r="AH1777" s="15" t="s">
        <v>43</v>
      </c>
      <c r="AI1777" s="21" t="s">
        <v>3858</v>
      </c>
    </row>
    <row r="1778" s="5" customFormat="1" ht="27" spans="1:35">
      <c r="A1778" s="20" t="s">
        <v>8644</v>
      </c>
      <c r="B1778" s="20" t="s">
        <v>4314</v>
      </c>
      <c r="C1778" s="20" t="s">
        <v>4314</v>
      </c>
      <c r="D1778" s="20" t="s">
        <v>4315</v>
      </c>
      <c r="E1778" s="20" t="s">
        <v>4315</v>
      </c>
      <c r="F1778" s="20" t="s">
        <v>8645</v>
      </c>
      <c r="G1778" s="20" t="s">
        <v>3846</v>
      </c>
      <c r="H1778" s="20" t="s">
        <v>8646</v>
      </c>
      <c r="I1778" s="20" t="s">
        <v>8647</v>
      </c>
      <c r="J1778" s="20" t="s">
        <v>889</v>
      </c>
      <c r="K1778" s="20" t="s">
        <v>8635</v>
      </c>
      <c r="L1778" s="20" t="s">
        <v>8636</v>
      </c>
      <c r="M1778" s="20" t="s">
        <v>47</v>
      </c>
      <c r="N1778" s="21" t="s">
        <v>48</v>
      </c>
      <c r="O1778" s="20" t="s">
        <v>2750</v>
      </c>
      <c r="P1778" s="21" t="s">
        <v>3851</v>
      </c>
      <c r="Q1778" s="20" t="s">
        <v>8648</v>
      </c>
      <c r="R1778" s="20" t="s">
        <v>8649</v>
      </c>
      <c r="S1778" s="20" t="s">
        <v>4308</v>
      </c>
      <c r="T1778" s="20" t="s">
        <v>4320</v>
      </c>
      <c r="U1778" s="20" t="s">
        <v>5374</v>
      </c>
      <c r="V1778" s="20" t="s">
        <v>8650</v>
      </c>
      <c r="W1778" s="22" t="s">
        <v>51</v>
      </c>
      <c r="X1778" s="23" t="s">
        <v>43</v>
      </c>
      <c r="Y1778" s="23" t="s">
        <v>43</v>
      </c>
      <c r="Z1778" s="23" t="s">
        <v>43</v>
      </c>
      <c r="AA1778" s="23" t="s">
        <v>43</v>
      </c>
      <c r="AB1778" s="24" t="s">
        <v>8651</v>
      </c>
      <c r="AC1778" s="12" t="s">
        <v>53</v>
      </c>
      <c r="AD1778" s="12" t="s">
        <v>43</v>
      </c>
      <c r="AE1778" s="12" t="s">
        <v>43</v>
      </c>
      <c r="AF1778" s="15" t="s">
        <v>43</v>
      </c>
      <c r="AG1778" s="15" t="s">
        <v>43</v>
      </c>
      <c r="AH1778" s="15" t="s">
        <v>43</v>
      </c>
      <c r="AI1778" s="21" t="s">
        <v>3858</v>
      </c>
    </row>
    <row r="1779" s="5" customFormat="1" ht="27" spans="1:35">
      <c r="A1779" s="20" t="s">
        <v>8652</v>
      </c>
      <c r="B1779" s="20" t="s">
        <v>123</v>
      </c>
      <c r="C1779" s="20" t="s">
        <v>4577</v>
      </c>
      <c r="D1779" s="20" t="s">
        <v>4578</v>
      </c>
      <c r="E1779" s="20" t="s">
        <v>4579</v>
      </c>
      <c r="F1779" s="20" t="s">
        <v>8653</v>
      </c>
      <c r="G1779" s="20" t="s">
        <v>3846</v>
      </c>
      <c r="H1779" s="20" t="s">
        <v>43</v>
      </c>
      <c r="I1779" s="20" t="s">
        <v>8654</v>
      </c>
      <c r="J1779" s="20" t="s">
        <v>7461</v>
      </c>
      <c r="K1779" s="20" t="s">
        <v>8635</v>
      </c>
      <c r="L1779" s="20" t="s">
        <v>8636</v>
      </c>
      <c r="M1779" s="20" t="s">
        <v>47</v>
      </c>
      <c r="N1779" s="21" t="s">
        <v>48</v>
      </c>
      <c r="O1779" s="20" t="s">
        <v>2750</v>
      </c>
      <c r="P1779" s="21" t="s">
        <v>3851</v>
      </c>
      <c r="Q1779" s="20" t="s">
        <v>8655</v>
      </c>
      <c r="R1779" s="20" t="s">
        <v>8656</v>
      </c>
      <c r="S1779" s="20" t="s">
        <v>4163</v>
      </c>
      <c r="T1779" s="20" t="s">
        <v>8657</v>
      </c>
      <c r="U1779" s="20" t="s">
        <v>8657</v>
      </c>
      <c r="V1779" s="20" t="s">
        <v>8658</v>
      </c>
      <c r="W1779" s="22" t="s">
        <v>51</v>
      </c>
      <c r="X1779" s="23" t="s">
        <v>43</v>
      </c>
      <c r="Y1779" s="23" t="s">
        <v>43</v>
      </c>
      <c r="Z1779" s="23" t="s">
        <v>43</v>
      </c>
      <c r="AA1779" s="23" t="s">
        <v>43</v>
      </c>
      <c r="AB1779" s="24" t="s">
        <v>8659</v>
      </c>
      <c r="AC1779" s="12" t="s">
        <v>53</v>
      </c>
      <c r="AD1779" s="12" t="s">
        <v>43</v>
      </c>
      <c r="AE1779" s="12" t="s">
        <v>43</v>
      </c>
      <c r="AF1779" s="15" t="s">
        <v>43</v>
      </c>
      <c r="AG1779" s="15" t="s">
        <v>43</v>
      </c>
      <c r="AH1779" s="15" t="s">
        <v>43</v>
      </c>
      <c r="AI1779" s="21" t="s">
        <v>3858</v>
      </c>
    </row>
    <row r="1780" s="5" customFormat="1" ht="27" spans="1:35">
      <c r="A1780" s="20" t="s">
        <v>8660</v>
      </c>
      <c r="B1780" s="20" t="s">
        <v>3966</v>
      </c>
      <c r="C1780" s="20" t="s">
        <v>3966</v>
      </c>
      <c r="D1780" s="20" t="s">
        <v>8005</v>
      </c>
      <c r="E1780" s="20" t="s">
        <v>8005</v>
      </c>
      <c r="F1780" s="20" t="s">
        <v>8006</v>
      </c>
      <c r="G1780" s="20" t="s">
        <v>3846</v>
      </c>
      <c r="H1780" s="20" t="s">
        <v>43</v>
      </c>
      <c r="I1780" s="20" t="s">
        <v>43</v>
      </c>
      <c r="J1780" s="20" t="s">
        <v>1343</v>
      </c>
      <c r="K1780" s="20" t="s">
        <v>7915</v>
      </c>
      <c r="L1780" s="20" t="s">
        <v>7916</v>
      </c>
      <c r="M1780" s="20" t="s">
        <v>47</v>
      </c>
      <c r="N1780" s="21" t="s">
        <v>48</v>
      </c>
      <c r="O1780" s="20" t="s">
        <v>2750</v>
      </c>
      <c r="P1780" s="21" t="s">
        <v>3851</v>
      </c>
      <c r="Q1780" s="20" t="s">
        <v>43</v>
      </c>
      <c r="R1780" s="20" t="s">
        <v>43</v>
      </c>
      <c r="S1780" s="20" t="s">
        <v>47</v>
      </c>
      <c r="T1780" s="20" t="s">
        <v>48</v>
      </c>
      <c r="U1780" s="20" t="s">
        <v>2750</v>
      </c>
      <c r="V1780" s="20" t="s">
        <v>43</v>
      </c>
      <c r="W1780" s="22" t="s">
        <v>51</v>
      </c>
      <c r="X1780" s="23" t="s">
        <v>43</v>
      </c>
      <c r="Y1780" s="23" t="s">
        <v>43</v>
      </c>
      <c r="Z1780" s="23" t="s">
        <v>43</v>
      </c>
      <c r="AA1780" s="23" t="s">
        <v>43</v>
      </c>
      <c r="AB1780" s="24" t="s">
        <v>8661</v>
      </c>
      <c r="AC1780" s="12" t="s">
        <v>53</v>
      </c>
      <c r="AD1780" s="12" t="s">
        <v>43</v>
      </c>
      <c r="AE1780" s="12" t="s">
        <v>43</v>
      </c>
      <c r="AF1780" s="15" t="s">
        <v>43</v>
      </c>
      <c r="AG1780" s="15" t="s">
        <v>43</v>
      </c>
      <c r="AH1780" s="15" t="s">
        <v>43</v>
      </c>
      <c r="AI1780" s="21" t="s">
        <v>3858</v>
      </c>
    </row>
    <row r="1781" s="5" customFormat="1" ht="27" spans="1:35">
      <c r="A1781" s="20" t="s">
        <v>8662</v>
      </c>
      <c r="B1781" s="20" t="s">
        <v>4070</v>
      </c>
      <c r="C1781" s="20" t="s">
        <v>4070</v>
      </c>
      <c r="D1781" s="20" t="s">
        <v>4071</v>
      </c>
      <c r="E1781" s="20" t="s">
        <v>4084</v>
      </c>
      <c r="F1781" s="20" t="s">
        <v>4085</v>
      </c>
      <c r="G1781" s="20" t="s">
        <v>3846</v>
      </c>
      <c r="H1781" s="20" t="s">
        <v>4086</v>
      </c>
      <c r="I1781" s="20" t="s">
        <v>4087</v>
      </c>
      <c r="J1781" s="20" t="s">
        <v>4183</v>
      </c>
      <c r="K1781" s="20" t="s">
        <v>8663</v>
      </c>
      <c r="L1781" s="20" t="s">
        <v>8664</v>
      </c>
      <c r="M1781" s="20" t="s">
        <v>47</v>
      </c>
      <c r="N1781" s="21" t="s">
        <v>48</v>
      </c>
      <c r="O1781" s="20" t="s">
        <v>2750</v>
      </c>
      <c r="P1781" s="21" t="s">
        <v>3851</v>
      </c>
      <c r="Q1781" s="20" t="s">
        <v>4089</v>
      </c>
      <c r="R1781" s="20" t="s">
        <v>4090</v>
      </c>
      <c r="S1781" s="20" t="s">
        <v>456</v>
      </c>
      <c r="T1781" s="20" t="s">
        <v>1632</v>
      </c>
      <c r="U1781" s="20" t="s">
        <v>4091</v>
      </c>
      <c r="V1781" s="20" t="s">
        <v>4092</v>
      </c>
      <c r="W1781" s="22" t="s">
        <v>51</v>
      </c>
      <c r="X1781" s="23" t="s">
        <v>43</v>
      </c>
      <c r="Y1781" s="23" t="s">
        <v>43</v>
      </c>
      <c r="Z1781" s="23" t="s">
        <v>43</v>
      </c>
      <c r="AA1781" s="23" t="s">
        <v>43</v>
      </c>
      <c r="AB1781" s="24" t="s">
        <v>8665</v>
      </c>
      <c r="AC1781" s="12" t="s">
        <v>53</v>
      </c>
      <c r="AD1781" s="12" t="s">
        <v>43</v>
      </c>
      <c r="AE1781" s="12" t="s">
        <v>43</v>
      </c>
      <c r="AF1781" s="15" t="s">
        <v>43</v>
      </c>
      <c r="AG1781" s="15" t="s">
        <v>43</v>
      </c>
      <c r="AH1781" s="15" t="s">
        <v>43</v>
      </c>
      <c r="AI1781" s="21" t="s">
        <v>3858</v>
      </c>
    </row>
    <row r="1782" s="5" customFormat="1" ht="27" spans="1:35">
      <c r="A1782" s="20" t="s">
        <v>8666</v>
      </c>
      <c r="B1782" s="20" t="s">
        <v>258</v>
      </c>
      <c r="C1782" s="20" t="s">
        <v>258</v>
      </c>
      <c r="D1782" s="20" t="s">
        <v>6652</v>
      </c>
      <c r="E1782" s="20" t="s">
        <v>6652</v>
      </c>
      <c r="F1782" s="20" t="s">
        <v>8667</v>
      </c>
      <c r="G1782" s="20" t="s">
        <v>3846</v>
      </c>
      <c r="H1782" s="20" t="s">
        <v>8668</v>
      </c>
      <c r="I1782" s="20" t="s">
        <v>1149</v>
      </c>
      <c r="J1782" s="20" t="s">
        <v>1621</v>
      </c>
      <c r="K1782" s="20" t="s">
        <v>8663</v>
      </c>
      <c r="L1782" s="20" t="s">
        <v>8664</v>
      </c>
      <c r="M1782" s="20" t="s">
        <v>47</v>
      </c>
      <c r="N1782" s="21" t="s">
        <v>48</v>
      </c>
      <c r="O1782" s="20" t="s">
        <v>2750</v>
      </c>
      <c r="P1782" s="21" t="s">
        <v>3851</v>
      </c>
      <c r="Q1782" s="20" t="s">
        <v>8669</v>
      </c>
      <c r="R1782" s="20" t="s">
        <v>8670</v>
      </c>
      <c r="S1782" s="20" t="s">
        <v>47</v>
      </c>
      <c r="T1782" s="20" t="s">
        <v>844</v>
      </c>
      <c r="U1782" s="20" t="s">
        <v>8671</v>
      </c>
      <c r="V1782" s="20" t="s">
        <v>8672</v>
      </c>
      <c r="W1782" s="22" t="s">
        <v>51</v>
      </c>
      <c r="X1782" s="23" t="s">
        <v>43</v>
      </c>
      <c r="Y1782" s="23" t="s">
        <v>43</v>
      </c>
      <c r="Z1782" s="23" t="s">
        <v>43</v>
      </c>
      <c r="AA1782" s="23" t="s">
        <v>43</v>
      </c>
      <c r="AB1782" s="24" t="s">
        <v>8673</v>
      </c>
      <c r="AC1782" s="12" t="s">
        <v>53</v>
      </c>
      <c r="AD1782" s="12" t="s">
        <v>43</v>
      </c>
      <c r="AE1782" s="12" t="s">
        <v>43</v>
      </c>
      <c r="AF1782" s="15" t="s">
        <v>43</v>
      </c>
      <c r="AG1782" s="15" t="s">
        <v>43</v>
      </c>
      <c r="AH1782" s="15" t="s">
        <v>43</v>
      </c>
      <c r="AI1782" s="21" t="s">
        <v>3858</v>
      </c>
    </row>
    <row r="1783" s="5" customFormat="1" ht="27" spans="1:35">
      <c r="A1783" s="20" t="s">
        <v>8674</v>
      </c>
      <c r="B1783" s="20" t="s">
        <v>258</v>
      </c>
      <c r="C1783" s="20" t="s">
        <v>258</v>
      </c>
      <c r="D1783" s="20" t="s">
        <v>581</v>
      </c>
      <c r="E1783" s="20" t="s">
        <v>581</v>
      </c>
      <c r="F1783" s="20" t="s">
        <v>7750</v>
      </c>
      <c r="G1783" s="20" t="s">
        <v>3846</v>
      </c>
      <c r="H1783" s="20" t="s">
        <v>7751</v>
      </c>
      <c r="I1783" s="20" t="s">
        <v>111</v>
      </c>
      <c r="J1783" s="20" t="s">
        <v>5093</v>
      </c>
      <c r="K1783" s="20" t="s">
        <v>8663</v>
      </c>
      <c r="L1783" s="20" t="s">
        <v>8664</v>
      </c>
      <c r="M1783" s="20" t="s">
        <v>47</v>
      </c>
      <c r="N1783" s="21" t="s">
        <v>48</v>
      </c>
      <c r="O1783" s="20" t="s">
        <v>2750</v>
      </c>
      <c r="P1783" s="21" t="s">
        <v>3851</v>
      </c>
      <c r="Q1783" s="20" t="s">
        <v>5185</v>
      </c>
      <c r="R1783" s="20" t="s">
        <v>5186</v>
      </c>
      <c r="S1783" s="20" t="s">
        <v>47</v>
      </c>
      <c r="T1783" s="20" t="s">
        <v>844</v>
      </c>
      <c r="U1783" s="20" t="s">
        <v>845</v>
      </c>
      <c r="V1783" s="20" t="s">
        <v>5187</v>
      </c>
      <c r="W1783" s="22" t="s">
        <v>51</v>
      </c>
      <c r="X1783" s="23" t="s">
        <v>43</v>
      </c>
      <c r="Y1783" s="23" t="s">
        <v>43</v>
      </c>
      <c r="Z1783" s="23" t="s">
        <v>43</v>
      </c>
      <c r="AA1783" s="23" t="s">
        <v>43</v>
      </c>
      <c r="AB1783" s="24" t="s">
        <v>8675</v>
      </c>
      <c r="AC1783" s="12" t="s">
        <v>53</v>
      </c>
      <c r="AD1783" s="12" t="s">
        <v>43</v>
      </c>
      <c r="AE1783" s="12" t="s">
        <v>43</v>
      </c>
      <c r="AF1783" s="15" t="s">
        <v>43</v>
      </c>
      <c r="AG1783" s="15" t="s">
        <v>43</v>
      </c>
      <c r="AH1783" s="15" t="s">
        <v>43</v>
      </c>
      <c r="AI1783" s="21" t="s">
        <v>3858</v>
      </c>
    </row>
    <row r="1784" s="5" customFormat="1" ht="27" spans="1:35">
      <c r="A1784" s="20" t="s">
        <v>8676</v>
      </c>
      <c r="B1784" s="20" t="s">
        <v>258</v>
      </c>
      <c r="C1784" s="20" t="s">
        <v>258</v>
      </c>
      <c r="D1784" s="20" t="s">
        <v>4325</v>
      </c>
      <c r="E1784" s="20" t="s">
        <v>4726</v>
      </c>
      <c r="F1784" s="20" t="s">
        <v>4726</v>
      </c>
      <c r="G1784" s="20" t="s">
        <v>3846</v>
      </c>
      <c r="H1784" s="20" t="s">
        <v>4727</v>
      </c>
      <c r="I1784" s="20" t="s">
        <v>4728</v>
      </c>
      <c r="J1784" s="20" t="s">
        <v>5666</v>
      </c>
      <c r="K1784" s="20" t="s">
        <v>8663</v>
      </c>
      <c r="L1784" s="20" t="s">
        <v>8664</v>
      </c>
      <c r="M1784" s="20" t="s">
        <v>47</v>
      </c>
      <c r="N1784" s="21" t="s">
        <v>48</v>
      </c>
      <c r="O1784" s="20" t="s">
        <v>2750</v>
      </c>
      <c r="P1784" s="21" t="s">
        <v>3851</v>
      </c>
      <c r="Q1784" s="20" t="s">
        <v>4730</v>
      </c>
      <c r="R1784" s="20" t="s">
        <v>4731</v>
      </c>
      <c r="S1784" s="20" t="s">
        <v>47</v>
      </c>
      <c r="T1784" s="20" t="s">
        <v>88</v>
      </c>
      <c r="U1784" s="20" t="s">
        <v>131</v>
      </c>
      <c r="V1784" s="20" t="s">
        <v>4732</v>
      </c>
      <c r="W1784" s="22" t="s">
        <v>51</v>
      </c>
      <c r="X1784" s="23" t="s">
        <v>43</v>
      </c>
      <c r="Y1784" s="23" t="s">
        <v>43</v>
      </c>
      <c r="Z1784" s="23" t="s">
        <v>43</v>
      </c>
      <c r="AA1784" s="23" t="s">
        <v>43</v>
      </c>
      <c r="AB1784" s="24" t="s">
        <v>8677</v>
      </c>
      <c r="AC1784" s="12" t="s">
        <v>53</v>
      </c>
      <c r="AD1784" s="12" t="s">
        <v>43</v>
      </c>
      <c r="AE1784" s="12" t="s">
        <v>43</v>
      </c>
      <c r="AF1784" s="15" t="s">
        <v>43</v>
      </c>
      <c r="AG1784" s="15" t="s">
        <v>43</v>
      </c>
      <c r="AH1784" s="15" t="s">
        <v>43</v>
      </c>
      <c r="AI1784" s="21" t="s">
        <v>3858</v>
      </c>
    </row>
    <row r="1785" s="5" customFormat="1" ht="27" spans="1:35">
      <c r="A1785" s="20" t="s">
        <v>8678</v>
      </c>
      <c r="B1785" s="20" t="s">
        <v>258</v>
      </c>
      <c r="C1785" s="20" t="s">
        <v>258</v>
      </c>
      <c r="D1785" s="20" t="s">
        <v>4325</v>
      </c>
      <c r="E1785" s="20" t="s">
        <v>4991</v>
      </c>
      <c r="F1785" s="20" t="s">
        <v>5000</v>
      </c>
      <c r="G1785" s="20" t="s">
        <v>3846</v>
      </c>
      <c r="H1785" s="20" t="s">
        <v>5001</v>
      </c>
      <c r="I1785" s="20" t="s">
        <v>4994</v>
      </c>
      <c r="J1785" s="20" t="s">
        <v>2024</v>
      </c>
      <c r="K1785" s="20" t="s">
        <v>8663</v>
      </c>
      <c r="L1785" s="20" t="s">
        <v>8664</v>
      </c>
      <c r="M1785" s="20" t="s">
        <v>47</v>
      </c>
      <c r="N1785" s="21" t="s">
        <v>48</v>
      </c>
      <c r="O1785" s="20" t="s">
        <v>2750</v>
      </c>
      <c r="P1785" s="21" t="s">
        <v>3851</v>
      </c>
      <c r="Q1785" s="20" t="s">
        <v>8679</v>
      </c>
      <c r="R1785" s="20" t="s">
        <v>5142</v>
      </c>
      <c r="S1785" s="20" t="s">
        <v>456</v>
      </c>
      <c r="T1785" s="20" t="s">
        <v>4025</v>
      </c>
      <c r="U1785" s="20" t="s">
        <v>5143</v>
      </c>
      <c r="V1785" s="20" t="s">
        <v>5144</v>
      </c>
      <c r="W1785" s="22" t="s">
        <v>51</v>
      </c>
      <c r="X1785" s="23" t="s">
        <v>43</v>
      </c>
      <c r="Y1785" s="23" t="s">
        <v>43</v>
      </c>
      <c r="Z1785" s="23" t="s">
        <v>43</v>
      </c>
      <c r="AA1785" s="23" t="s">
        <v>43</v>
      </c>
      <c r="AB1785" s="24" t="s">
        <v>8680</v>
      </c>
      <c r="AC1785" s="12" t="s">
        <v>53</v>
      </c>
      <c r="AD1785" s="12" t="s">
        <v>43</v>
      </c>
      <c r="AE1785" s="12" t="s">
        <v>43</v>
      </c>
      <c r="AF1785" s="15" t="s">
        <v>43</v>
      </c>
      <c r="AG1785" s="15" t="s">
        <v>43</v>
      </c>
      <c r="AH1785" s="15" t="s">
        <v>43</v>
      </c>
      <c r="AI1785" s="21" t="s">
        <v>3858</v>
      </c>
    </row>
    <row r="1786" s="5" customFormat="1" ht="27" spans="1:35">
      <c r="A1786" s="20" t="s">
        <v>8681</v>
      </c>
      <c r="B1786" s="20" t="s">
        <v>1246</v>
      </c>
      <c r="C1786" s="20" t="s">
        <v>1246</v>
      </c>
      <c r="D1786" s="20" t="s">
        <v>6712</v>
      </c>
      <c r="E1786" s="20" t="s">
        <v>6713</v>
      </c>
      <c r="F1786" s="20" t="s">
        <v>8682</v>
      </c>
      <c r="G1786" s="20" t="s">
        <v>3846</v>
      </c>
      <c r="H1786" s="20" t="s">
        <v>8683</v>
      </c>
      <c r="I1786" s="20" t="s">
        <v>4140</v>
      </c>
      <c r="J1786" s="20" t="s">
        <v>6967</v>
      </c>
      <c r="K1786" s="20" t="s">
        <v>8663</v>
      </c>
      <c r="L1786" s="20" t="s">
        <v>8664</v>
      </c>
      <c r="M1786" s="20" t="s">
        <v>47</v>
      </c>
      <c r="N1786" s="21" t="s">
        <v>48</v>
      </c>
      <c r="O1786" s="20" t="s">
        <v>2750</v>
      </c>
      <c r="P1786" s="21" t="s">
        <v>3851</v>
      </c>
      <c r="Q1786" s="20" t="s">
        <v>8684</v>
      </c>
      <c r="R1786" s="20" t="s">
        <v>8685</v>
      </c>
      <c r="S1786" s="20" t="s">
        <v>47</v>
      </c>
      <c r="T1786" s="20" t="s">
        <v>48</v>
      </c>
      <c r="U1786" s="20" t="s">
        <v>8686</v>
      </c>
      <c r="V1786" s="20" t="s">
        <v>8687</v>
      </c>
      <c r="W1786" s="22" t="s">
        <v>51</v>
      </c>
      <c r="X1786" s="23" t="s">
        <v>43</v>
      </c>
      <c r="Y1786" s="23" t="s">
        <v>43</v>
      </c>
      <c r="Z1786" s="23" t="s">
        <v>43</v>
      </c>
      <c r="AA1786" s="23" t="s">
        <v>43</v>
      </c>
      <c r="AB1786" s="24" t="s">
        <v>8688</v>
      </c>
      <c r="AC1786" s="12" t="s">
        <v>53</v>
      </c>
      <c r="AD1786" s="12" t="s">
        <v>43</v>
      </c>
      <c r="AE1786" s="12" t="s">
        <v>43</v>
      </c>
      <c r="AF1786" s="15" t="s">
        <v>43</v>
      </c>
      <c r="AG1786" s="15" t="s">
        <v>43</v>
      </c>
      <c r="AH1786" s="15" t="s">
        <v>43</v>
      </c>
      <c r="AI1786" s="21" t="s">
        <v>3858</v>
      </c>
    </row>
    <row r="1787" s="5" customFormat="1" ht="27" spans="1:35">
      <c r="A1787" s="20" t="s">
        <v>8689</v>
      </c>
      <c r="B1787" s="20" t="s">
        <v>4314</v>
      </c>
      <c r="C1787" s="20" t="s">
        <v>4314</v>
      </c>
      <c r="D1787" s="20" t="s">
        <v>4766</v>
      </c>
      <c r="E1787" s="20" t="s">
        <v>4767</v>
      </c>
      <c r="F1787" s="20" t="s">
        <v>4768</v>
      </c>
      <c r="G1787" s="20" t="s">
        <v>3846</v>
      </c>
      <c r="H1787" s="20" t="s">
        <v>43</v>
      </c>
      <c r="I1787" s="20" t="s">
        <v>8690</v>
      </c>
      <c r="J1787" s="20" t="s">
        <v>889</v>
      </c>
      <c r="K1787" s="20" t="s">
        <v>8663</v>
      </c>
      <c r="L1787" s="20" t="s">
        <v>8664</v>
      </c>
      <c r="M1787" s="20" t="s">
        <v>47</v>
      </c>
      <c r="N1787" s="21" t="s">
        <v>48</v>
      </c>
      <c r="O1787" s="20" t="s">
        <v>2750</v>
      </c>
      <c r="P1787" s="21" t="s">
        <v>3851</v>
      </c>
      <c r="Q1787" s="20" t="s">
        <v>6023</v>
      </c>
      <c r="R1787" s="20" t="s">
        <v>6024</v>
      </c>
      <c r="S1787" s="20" t="s">
        <v>456</v>
      </c>
      <c r="T1787" s="20" t="s">
        <v>4025</v>
      </c>
      <c r="U1787" s="20" t="s">
        <v>4197</v>
      </c>
      <c r="V1787" s="20" t="s">
        <v>6026</v>
      </c>
      <c r="W1787" s="22" t="s">
        <v>51</v>
      </c>
      <c r="X1787" s="23" t="s">
        <v>43</v>
      </c>
      <c r="Y1787" s="23" t="s">
        <v>43</v>
      </c>
      <c r="Z1787" s="23" t="s">
        <v>43</v>
      </c>
      <c r="AA1787" s="23" t="s">
        <v>43</v>
      </c>
      <c r="AB1787" s="24" t="s">
        <v>8691</v>
      </c>
      <c r="AC1787" s="12" t="s">
        <v>53</v>
      </c>
      <c r="AD1787" s="12" t="s">
        <v>43</v>
      </c>
      <c r="AE1787" s="12" t="s">
        <v>43</v>
      </c>
      <c r="AF1787" s="15" t="s">
        <v>43</v>
      </c>
      <c r="AG1787" s="15" t="s">
        <v>43</v>
      </c>
      <c r="AH1787" s="15" t="s">
        <v>43</v>
      </c>
      <c r="AI1787" s="21" t="s">
        <v>3858</v>
      </c>
    </row>
    <row r="1788" s="5" customFormat="1" ht="27" spans="1:35">
      <c r="A1788" s="20" t="s">
        <v>8692</v>
      </c>
      <c r="B1788" s="20" t="s">
        <v>4660</v>
      </c>
      <c r="C1788" s="20" t="s">
        <v>4660</v>
      </c>
      <c r="D1788" s="20" t="s">
        <v>4660</v>
      </c>
      <c r="E1788" s="20" t="s">
        <v>4661</v>
      </c>
      <c r="F1788" s="20" t="s">
        <v>4661</v>
      </c>
      <c r="G1788" s="20" t="s">
        <v>3846</v>
      </c>
      <c r="H1788" s="20" t="s">
        <v>6202</v>
      </c>
      <c r="I1788" s="20" t="s">
        <v>8693</v>
      </c>
      <c r="J1788" s="20" t="s">
        <v>4540</v>
      </c>
      <c r="K1788" s="20" t="s">
        <v>8663</v>
      </c>
      <c r="L1788" s="20" t="s">
        <v>8664</v>
      </c>
      <c r="M1788" s="20" t="s">
        <v>47</v>
      </c>
      <c r="N1788" s="21" t="s">
        <v>48</v>
      </c>
      <c r="O1788" s="20" t="s">
        <v>2750</v>
      </c>
      <c r="P1788" s="21" t="s">
        <v>3851</v>
      </c>
      <c r="Q1788" s="20" t="s">
        <v>8694</v>
      </c>
      <c r="R1788" s="20" t="s">
        <v>6204</v>
      </c>
      <c r="S1788" s="20" t="s">
        <v>47</v>
      </c>
      <c r="T1788" s="20" t="s">
        <v>48</v>
      </c>
      <c r="U1788" s="20" t="s">
        <v>963</v>
      </c>
      <c r="V1788" s="20" t="s">
        <v>6205</v>
      </c>
      <c r="W1788" s="22" t="s">
        <v>51</v>
      </c>
      <c r="X1788" s="23" t="s">
        <v>43</v>
      </c>
      <c r="Y1788" s="23" t="s">
        <v>43</v>
      </c>
      <c r="Z1788" s="23" t="s">
        <v>43</v>
      </c>
      <c r="AA1788" s="23" t="s">
        <v>43</v>
      </c>
      <c r="AB1788" s="24" t="s">
        <v>8695</v>
      </c>
      <c r="AC1788" s="12" t="s">
        <v>53</v>
      </c>
      <c r="AD1788" s="12" t="s">
        <v>43</v>
      </c>
      <c r="AE1788" s="12" t="s">
        <v>43</v>
      </c>
      <c r="AF1788" s="15" t="s">
        <v>43</v>
      </c>
      <c r="AG1788" s="15" t="s">
        <v>43</v>
      </c>
      <c r="AH1788" s="15" t="s">
        <v>43</v>
      </c>
      <c r="AI1788" s="21" t="s">
        <v>3858</v>
      </c>
    </row>
    <row r="1789" s="5" customFormat="1" ht="27" spans="1:35">
      <c r="A1789" s="20" t="s">
        <v>8696</v>
      </c>
      <c r="B1789" s="20" t="s">
        <v>4956</v>
      </c>
      <c r="C1789" s="20" t="s">
        <v>4956</v>
      </c>
      <c r="D1789" s="20" t="s">
        <v>4957</v>
      </c>
      <c r="E1789" s="20" t="s">
        <v>4958</v>
      </c>
      <c r="F1789" s="20" t="s">
        <v>8697</v>
      </c>
      <c r="G1789" s="20" t="s">
        <v>3846</v>
      </c>
      <c r="H1789" s="20" t="s">
        <v>43</v>
      </c>
      <c r="I1789" s="20" t="s">
        <v>7772</v>
      </c>
      <c r="J1789" s="20" t="s">
        <v>6654</v>
      </c>
      <c r="K1789" s="20" t="s">
        <v>8663</v>
      </c>
      <c r="L1789" s="20" t="s">
        <v>8664</v>
      </c>
      <c r="M1789" s="20" t="s">
        <v>47</v>
      </c>
      <c r="N1789" s="21" t="s">
        <v>48</v>
      </c>
      <c r="O1789" s="20" t="s">
        <v>2750</v>
      </c>
      <c r="P1789" s="21" t="s">
        <v>3851</v>
      </c>
      <c r="Q1789" s="20" t="s">
        <v>4962</v>
      </c>
      <c r="R1789" s="20" t="s">
        <v>4963</v>
      </c>
      <c r="S1789" s="20" t="s">
        <v>4163</v>
      </c>
      <c r="T1789" s="20" t="s">
        <v>4964</v>
      </c>
      <c r="U1789" s="20" t="s">
        <v>4964</v>
      </c>
      <c r="V1789" s="20" t="s">
        <v>4965</v>
      </c>
      <c r="W1789" s="22" t="s">
        <v>51</v>
      </c>
      <c r="X1789" s="23" t="s">
        <v>43</v>
      </c>
      <c r="Y1789" s="23" t="s">
        <v>43</v>
      </c>
      <c r="Z1789" s="23" t="s">
        <v>43</v>
      </c>
      <c r="AA1789" s="23" t="s">
        <v>43</v>
      </c>
      <c r="AB1789" s="24" t="s">
        <v>8698</v>
      </c>
      <c r="AC1789" s="12" t="s">
        <v>53</v>
      </c>
      <c r="AD1789" s="12" t="s">
        <v>43</v>
      </c>
      <c r="AE1789" s="12" t="s">
        <v>43</v>
      </c>
      <c r="AF1789" s="15" t="s">
        <v>43</v>
      </c>
      <c r="AG1789" s="15" t="s">
        <v>43</v>
      </c>
      <c r="AH1789" s="15" t="s">
        <v>43</v>
      </c>
      <c r="AI1789" s="21" t="s">
        <v>3858</v>
      </c>
    </row>
    <row r="1790" s="5" customFormat="1" ht="27" spans="1:35">
      <c r="A1790" s="20" t="s">
        <v>8699</v>
      </c>
      <c r="B1790" s="20" t="s">
        <v>258</v>
      </c>
      <c r="C1790" s="20" t="s">
        <v>258</v>
      </c>
      <c r="D1790" s="20" t="s">
        <v>4693</v>
      </c>
      <c r="E1790" s="20" t="s">
        <v>4693</v>
      </c>
      <c r="F1790" s="20" t="s">
        <v>5877</v>
      </c>
      <c r="G1790" s="20" t="s">
        <v>3846</v>
      </c>
      <c r="H1790" s="20" t="s">
        <v>43</v>
      </c>
      <c r="I1790" s="20" t="s">
        <v>1149</v>
      </c>
      <c r="J1790" s="20" t="s">
        <v>1737</v>
      </c>
      <c r="K1790" s="20" t="s">
        <v>8700</v>
      </c>
      <c r="L1790" s="20" t="s">
        <v>8701</v>
      </c>
      <c r="M1790" s="20" t="s">
        <v>47</v>
      </c>
      <c r="N1790" s="21" t="s">
        <v>48</v>
      </c>
      <c r="O1790" s="20" t="s">
        <v>2750</v>
      </c>
      <c r="P1790" s="21" t="s">
        <v>3851</v>
      </c>
      <c r="Q1790" s="20" t="s">
        <v>5049</v>
      </c>
      <c r="R1790" s="20" t="s">
        <v>5050</v>
      </c>
      <c r="S1790" s="20" t="s">
        <v>47</v>
      </c>
      <c r="T1790" s="20" t="s">
        <v>48</v>
      </c>
      <c r="U1790" s="20" t="s">
        <v>432</v>
      </c>
      <c r="V1790" s="20" t="s">
        <v>5051</v>
      </c>
      <c r="W1790" s="22" t="s">
        <v>51</v>
      </c>
      <c r="X1790" s="23" t="s">
        <v>43</v>
      </c>
      <c r="Y1790" s="23" t="s">
        <v>43</v>
      </c>
      <c r="Z1790" s="23" t="s">
        <v>43</v>
      </c>
      <c r="AA1790" s="23" t="s">
        <v>43</v>
      </c>
      <c r="AB1790" s="24" t="s">
        <v>8702</v>
      </c>
      <c r="AC1790" s="12" t="s">
        <v>53</v>
      </c>
      <c r="AD1790" s="12" t="s">
        <v>43</v>
      </c>
      <c r="AE1790" s="12" t="s">
        <v>43</v>
      </c>
      <c r="AF1790" s="15" t="s">
        <v>43</v>
      </c>
      <c r="AG1790" s="15" t="s">
        <v>43</v>
      </c>
      <c r="AH1790" s="15" t="s">
        <v>43</v>
      </c>
      <c r="AI1790" s="21" t="s">
        <v>3858</v>
      </c>
    </row>
    <row r="1791" s="5" customFormat="1" ht="27" spans="1:35">
      <c r="A1791" s="20" t="s">
        <v>8703</v>
      </c>
      <c r="B1791" s="20" t="s">
        <v>77</v>
      </c>
      <c r="C1791" s="20" t="s">
        <v>703</v>
      </c>
      <c r="D1791" s="20" t="s">
        <v>4189</v>
      </c>
      <c r="E1791" s="20" t="s">
        <v>4806</v>
      </c>
      <c r="F1791" s="20" t="s">
        <v>8704</v>
      </c>
      <c r="G1791" s="20" t="s">
        <v>3846</v>
      </c>
      <c r="H1791" s="20" t="s">
        <v>43</v>
      </c>
      <c r="I1791" s="20" t="s">
        <v>8705</v>
      </c>
      <c r="J1791" s="20" t="s">
        <v>4738</v>
      </c>
      <c r="K1791" s="20" t="s">
        <v>8700</v>
      </c>
      <c r="L1791" s="20" t="s">
        <v>8701</v>
      </c>
      <c r="M1791" s="20" t="s">
        <v>47</v>
      </c>
      <c r="N1791" s="21" t="s">
        <v>48</v>
      </c>
      <c r="O1791" s="20" t="s">
        <v>2750</v>
      </c>
      <c r="P1791" s="21" t="s">
        <v>3851</v>
      </c>
      <c r="Q1791" s="20" t="s">
        <v>7462</v>
      </c>
      <c r="R1791" s="20" t="s">
        <v>8706</v>
      </c>
      <c r="S1791" s="20" t="s">
        <v>669</v>
      </c>
      <c r="T1791" s="20" t="s">
        <v>4154</v>
      </c>
      <c r="U1791" s="20" t="s">
        <v>7464</v>
      </c>
      <c r="V1791" s="20" t="s">
        <v>7465</v>
      </c>
      <c r="W1791" s="22" t="s">
        <v>51</v>
      </c>
      <c r="X1791" s="23" t="s">
        <v>43</v>
      </c>
      <c r="Y1791" s="23" t="s">
        <v>43</v>
      </c>
      <c r="Z1791" s="23" t="s">
        <v>43</v>
      </c>
      <c r="AA1791" s="23" t="s">
        <v>43</v>
      </c>
      <c r="AB1791" s="24" t="s">
        <v>8707</v>
      </c>
      <c r="AC1791" s="12" t="s">
        <v>53</v>
      </c>
      <c r="AD1791" s="12" t="s">
        <v>43</v>
      </c>
      <c r="AE1791" s="12" t="s">
        <v>43</v>
      </c>
      <c r="AF1791" s="15" t="s">
        <v>43</v>
      </c>
      <c r="AG1791" s="15" t="s">
        <v>43</v>
      </c>
      <c r="AH1791" s="15" t="s">
        <v>43</v>
      </c>
      <c r="AI1791" s="21" t="s">
        <v>3858</v>
      </c>
    </row>
    <row r="1792" s="5" customFormat="1" ht="27" spans="1:35">
      <c r="A1792" s="20" t="s">
        <v>8708</v>
      </c>
      <c r="B1792" s="20" t="s">
        <v>77</v>
      </c>
      <c r="C1792" s="20" t="s">
        <v>703</v>
      </c>
      <c r="D1792" s="20" t="s">
        <v>4189</v>
      </c>
      <c r="E1792" s="20" t="s">
        <v>4806</v>
      </c>
      <c r="F1792" s="20" t="s">
        <v>8610</v>
      </c>
      <c r="G1792" s="20" t="s">
        <v>3846</v>
      </c>
      <c r="H1792" s="20" t="s">
        <v>43</v>
      </c>
      <c r="I1792" s="20" t="s">
        <v>6461</v>
      </c>
      <c r="J1792" s="20" t="s">
        <v>5044</v>
      </c>
      <c r="K1792" s="20" t="s">
        <v>8700</v>
      </c>
      <c r="L1792" s="20" t="s">
        <v>8701</v>
      </c>
      <c r="M1792" s="20" t="s">
        <v>47</v>
      </c>
      <c r="N1792" s="21" t="s">
        <v>48</v>
      </c>
      <c r="O1792" s="20" t="s">
        <v>2750</v>
      </c>
      <c r="P1792" s="21" t="s">
        <v>3851</v>
      </c>
      <c r="Q1792" s="20" t="s">
        <v>8709</v>
      </c>
      <c r="R1792" s="20" t="s">
        <v>8710</v>
      </c>
      <c r="S1792" s="20" t="s">
        <v>669</v>
      </c>
      <c r="T1792" s="20" t="s">
        <v>2382</v>
      </c>
      <c r="U1792" s="20" t="s">
        <v>8562</v>
      </c>
      <c r="V1792" s="20" t="s">
        <v>8711</v>
      </c>
      <c r="W1792" s="22" t="s">
        <v>51</v>
      </c>
      <c r="X1792" s="23" t="s">
        <v>43</v>
      </c>
      <c r="Y1792" s="23" t="s">
        <v>43</v>
      </c>
      <c r="Z1792" s="23" t="s">
        <v>43</v>
      </c>
      <c r="AA1792" s="23" t="s">
        <v>43</v>
      </c>
      <c r="AB1792" s="24" t="s">
        <v>8712</v>
      </c>
      <c r="AC1792" s="12" t="s">
        <v>53</v>
      </c>
      <c r="AD1792" s="12" t="s">
        <v>43</v>
      </c>
      <c r="AE1792" s="12" t="s">
        <v>43</v>
      </c>
      <c r="AF1792" s="15" t="s">
        <v>43</v>
      </c>
      <c r="AG1792" s="15" t="s">
        <v>43</v>
      </c>
      <c r="AH1792" s="15" t="s">
        <v>43</v>
      </c>
      <c r="AI1792" s="21" t="s">
        <v>3858</v>
      </c>
    </row>
    <row r="1793" s="5" customFormat="1" ht="27" spans="1:35">
      <c r="A1793" s="20" t="s">
        <v>8713</v>
      </c>
      <c r="B1793" s="20" t="s">
        <v>1246</v>
      </c>
      <c r="C1793" s="20" t="s">
        <v>1246</v>
      </c>
      <c r="D1793" s="20" t="s">
        <v>1247</v>
      </c>
      <c r="E1793" s="20" t="s">
        <v>1248</v>
      </c>
      <c r="F1793" s="20" t="s">
        <v>1249</v>
      </c>
      <c r="G1793" s="20" t="s">
        <v>3846</v>
      </c>
      <c r="H1793" s="20" t="s">
        <v>8714</v>
      </c>
      <c r="I1793" s="20" t="s">
        <v>8715</v>
      </c>
      <c r="J1793" s="20" t="s">
        <v>873</v>
      </c>
      <c r="K1793" s="20" t="s">
        <v>8700</v>
      </c>
      <c r="L1793" s="20" t="s">
        <v>8701</v>
      </c>
      <c r="M1793" s="20" t="s">
        <v>47</v>
      </c>
      <c r="N1793" s="21" t="s">
        <v>48</v>
      </c>
      <c r="O1793" s="20" t="s">
        <v>2750</v>
      </c>
      <c r="P1793" s="21" t="s">
        <v>3851</v>
      </c>
      <c r="Q1793" s="20" t="s">
        <v>8716</v>
      </c>
      <c r="R1793" s="20" t="s">
        <v>8717</v>
      </c>
      <c r="S1793" s="20" t="s">
        <v>140</v>
      </c>
      <c r="T1793" s="20" t="s">
        <v>7870</v>
      </c>
      <c r="U1793" s="20" t="s">
        <v>8718</v>
      </c>
      <c r="V1793" s="20" t="s">
        <v>8719</v>
      </c>
      <c r="W1793" s="22" t="s">
        <v>51</v>
      </c>
      <c r="X1793" s="23" t="s">
        <v>43</v>
      </c>
      <c r="Y1793" s="23" t="s">
        <v>43</v>
      </c>
      <c r="Z1793" s="23" t="s">
        <v>43</v>
      </c>
      <c r="AA1793" s="23" t="s">
        <v>43</v>
      </c>
      <c r="AB1793" s="24" t="s">
        <v>8720</v>
      </c>
      <c r="AC1793" s="12" t="s">
        <v>53</v>
      </c>
      <c r="AD1793" s="12" t="s">
        <v>43</v>
      </c>
      <c r="AE1793" s="12" t="s">
        <v>43</v>
      </c>
      <c r="AF1793" s="15" t="s">
        <v>43</v>
      </c>
      <c r="AG1793" s="15" t="s">
        <v>43</v>
      </c>
      <c r="AH1793" s="15" t="s">
        <v>43</v>
      </c>
      <c r="AI1793" s="21" t="s">
        <v>3858</v>
      </c>
    </row>
    <row r="1794" s="5" customFormat="1" ht="27" spans="1:35">
      <c r="A1794" s="20" t="s">
        <v>8721</v>
      </c>
      <c r="B1794" s="20" t="s">
        <v>4314</v>
      </c>
      <c r="C1794" s="20" t="s">
        <v>4314</v>
      </c>
      <c r="D1794" s="20" t="s">
        <v>4315</v>
      </c>
      <c r="E1794" s="20" t="s">
        <v>4315</v>
      </c>
      <c r="F1794" s="20" t="s">
        <v>8722</v>
      </c>
      <c r="G1794" s="20" t="s">
        <v>3846</v>
      </c>
      <c r="H1794" s="20" t="s">
        <v>8723</v>
      </c>
      <c r="I1794" s="20" t="s">
        <v>8724</v>
      </c>
      <c r="J1794" s="20" t="s">
        <v>64</v>
      </c>
      <c r="K1794" s="20" t="s">
        <v>8700</v>
      </c>
      <c r="L1794" s="20" t="s">
        <v>8701</v>
      </c>
      <c r="M1794" s="20" t="s">
        <v>47</v>
      </c>
      <c r="N1794" s="21" t="s">
        <v>48</v>
      </c>
      <c r="O1794" s="20" t="s">
        <v>2750</v>
      </c>
      <c r="P1794" s="21" t="s">
        <v>3851</v>
      </c>
      <c r="Q1794" s="20" t="s">
        <v>8725</v>
      </c>
      <c r="R1794" s="20" t="s">
        <v>8726</v>
      </c>
      <c r="S1794" s="20" t="s">
        <v>669</v>
      </c>
      <c r="T1794" s="20" t="s">
        <v>8727</v>
      </c>
      <c r="U1794" s="20" t="s">
        <v>8728</v>
      </c>
      <c r="V1794" s="20" t="s">
        <v>8729</v>
      </c>
      <c r="W1794" s="22" t="s">
        <v>51</v>
      </c>
      <c r="X1794" s="23" t="s">
        <v>43</v>
      </c>
      <c r="Y1794" s="23" t="s">
        <v>43</v>
      </c>
      <c r="Z1794" s="23" t="s">
        <v>43</v>
      </c>
      <c r="AA1794" s="23" t="s">
        <v>43</v>
      </c>
      <c r="AB1794" s="24" t="s">
        <v>8730</v>
      </c>
      <c r="AC1794" s="12" t="s">
        <v>53</v>
      </c>
      <c r="AD1794" s="12" t="s">
        <v>43</v>
      </c>
      <c r="AE1794" s="12" t="s">
        <v>43</v>
      </c>
      <c r="AF1794" s="15" t="s">
        <v>43</v>
      </c>
      <c r="AG1794" s="15" t="s">
        <v>43</v>
      </c>
      <c r="AH1794" s="15" t="s">
        <v>43</v>
      </c>
      <c r="AI1794" s="21" t="s">
        <v>3858</v>
      </c>
    </row>
    <row r="1795" s="5" customFormat="1" ht="27" spans="1:35">
      <c r="A1795" s="20" t="s">
        <v>8731</v>
      </c>
      <c r="B1795" s="20" t="s">
        <v>3701</v>
      </c>
      <c r="C1795" s="20" t="s">
        <v>3702</v>
      </c>
      <c r="D1795" s="20" t="s">
        <v>4797</v>
      </c>
      <c r="E1795" s="20" t="s">
        <v>4797</v>
      </c>
      <c r="F1795" s="20" t="s">
        <v>8732</v>
      </c>
      <c r="G1795" s="20" t="s">
        <v>3846</v>
      </c>
      <c r="H1795" s="20" t="s">
        <v>8733</v>
      </c>
      <c r="I1795" s="20" t="s">
        <v>4058</v>
      </c>
      <c r="J1795" s="20" t="s">
        <v>6967</v>
      </c>
      <c r="K1795" s="20" t="s">
        <v>8700</v>
      </c>
      <c r="L1795" s="20" t="s">
        <v>8701</v>
      </c>
      <c r="M1795" s="20" t="s">
        <v>47</v>
      </c>
      <c r="N1795" s="21" t="s">
        <v>48</v>
      </c>
      <c r="O1795" s="20" t="s">
        <v>2750</v>
      </c>
      <c r="P1795" s="21" t="s">
        <v>3851</v>
      </c>
      <c r="Q1795" s="20" t="s">
        <v>8734</v>
      </c>
      <c r="R1795" s="20" t="s">
        <v>8735</v>
      </c>
      <c r="S1795" s="20" t="s">
        <v>456</v>
      </c>
      <c r="T1795" s="20" t="s">
        <v>1187</v>
      </c>
      <c r="U1795" s="20" t="s">
        <v>5680</v>
      </c>
      <c r="V1795" s="20" t="s">
        <v>8736</v>
      </c>
      <c r="W1795" s="22" t="s">
        <v>51</v>
      </c>
      <c r="X1795" s="23" t="s">
        <v>43</v>
      </c>
      <c r="Y1795" s="23" t="s">
        <v>43</v>
      </c>
      <c r="Z1795" s="23" t="s">
        <v>43</v>
      </c>
      <c r="AA1795" s="23" t="s">
        <v>43</v>
      </c>
      <c r="AB1795" s="24" t="s">
        <v>8737</v>
      </c>
      <c r="AC1795" s="12" t="s">
        <v>53</v>
      </c>
      <c r="AD1795" s="12" t="s">
        <v>43</v>
      </c>
      <c r="AE1795" s="12" t="s">
        <v>43</v>
      </c>
      <c r="AF1795" s="15" t="s">
        <v>43</v>
      </c>
      <c r="AG1795" s="15" t="s">
        <v>43</v>
      </c>
      <c r="AH1795" s="15" t="s">
        <v>43</v>
      </c>
      <c r="AI1795" s="21" t="s">
        <v>3858</v>
      </c>
    </row>
    <row r="1796" s="5" customFormat="1" ht="27" spans="1:35">
      <c r="A1796" s="20" t="s">
        <v>8738</v>
      </c>
      <c r="B1796" s="20" t="s">
        <v>3701</v>
      </c>
      <c r="C1796" s="20" t="s">
        <v>3702</v>
      </c>
      <c r="D1796" s="20" t="s">
        <v>3709</v>
      </c>
      <c r="E1796" s="20" t="s">
        <v>3709</v>
      </c>
      <c r="F1796" s="20" t="s">
        <v>8739</v>
      </c>
      <c r="G1796" s="20" t="s">
        <v>3846</v>
      </c>
      <c r="H1796" s="20" t="s">
        <v>43</v>
      </c>
      <c r="I1796" s="20" t="s">
        <v>8464</v>
      </c>
      <c r="J1796" s="20" t="s">
        <v>3867</v>
      </c>
      <c r="K1796" s="20" t="s">
        <v>8740</v>
      </c>
      <c r="L1796" s="20" t="s">
        <v>8741</v>
      </c>
      <c r="M1796" s="20" t="s">
        <v>47</v>
      </c>
      <c r="N1796" s="21" t="s">
        <v>48</v>
      </c>
      <c r="O1796" s="20" t="s">
        <v>2750</v>
      </c>
      <c r="P1796" s="21" t="s">
        <v>3851</v>
      </c>
      <c r="Q1796" s="20" t="s">
        <v>8742</v>
      </c>
      <c r="R1796" s="20" t="s">
        <v>8743</v>
      </c>
      <c r="S1796" s="20" t="s">
        <v>47</v>
      </c>
      <c r="T1796" s="20" t="s">
        <v>48</v>
      </c>
      <c r="U1796" s="20" t="s">
        <v>5589</v>
      </c>
      <c r="V1796" s="20" t="s">
        <v>8744</v>
      </c>
      <c r="W1796" s="22" t="s">
        <v>51</v>
      </c>
      <c r="X1796" s="23" t="s">
        <v>43</v>
      </c>
      <c r="Y1796" s="23" t="s">
        <v>43</v>
      </c>
      <c r="Z1796" s="23" t="s">
        <v>43</v>
      </c>
      <c r="AA1796" s="23" t="s">
        <v>43</v>
      </c>
      <c r="AB1796" s="24" t="s">
        <v>8745</v>
      </c>
      <c r="AC1796" s="12" t="s">
        <v>53</v>
      </c>
      <c r="AD1796" s="12" t="s">
        <v>43</v>
      </c>
      <c r="AE1796" s="12" t="s">
        <v>43</v>
      </c>
      <c r="AF1796" s="15" t="s">
        <v>43</v>
      </c>
      <c r="AG1796" s="15" t="s">
        <v>43</v>
      </c>
      <c r="AH1796" s="15" t="s">
        <v>43</v>
      </c>
      <c r="AI1796" s="21" t="s">
        <v>3858</v>
      </c>
    </row>
    <row r="1797" s="5" customFormat="1" ht="27" spans="1:35">
      <c r="A1797" s="20" t="s">
        <v>8746</v>
      </c>
      <c r="B1797" s="20" t="s">
        <v>3701</v>
      </c>
      <c r="C1797" s="20" t="s">
        <v>3702</v>
      </c>
      <c r="D1797" s="20" t="s">
        <v>3709</v>
      </c>
      <c r="E1797" s="20" t="s">
        <v>3709</v>
      </c>
      <c r="F1797" s="20" t="s">
        <v>8747</v>
      </c>
      <c r="G1797" s="20" t="s">
        <v>3846</v>
      </c>
      <c r="H1797" s="20" t="s">
        <v>43</v>
      </c>
      <c r="I1797" s="20" t="s">
        <v>8319</v>
      </c>
      <c r="J1797" s="20" t="s">
        <v>286</v>
      </c>
      <c r="K1797" s="20" t="s">
        <v>8740</v>
      </c>
      <c r="L1797" s="20" t="s">
        <v>8741</v>
      </c>
      <c r="M1797" s="20" t="s">
        <v>47</v>
      </c>
      <c r="N1797" s="21" t="s">
        <v>48</v>
      </c>
      <c r="O1797" s="20" t="s">
        <v>2750</v>
      </c>
      <c r="P1797" s="21" t="s">
        <v>3851</v>
      </c>
      <c r="Q1797" s="20" t="s">
        <v>8748</v>
      </c>
      <c r="R1797" s="20" t="s">
        <v>8749</v>
      </c>
      <c r="S1797" s="20" t="s">
        <v>47</v>
      </c>
      <c r="T1797" s="20" t="s">
        <v>844</v>
      </c>
      <c r="U1797" s="20" t="s">
        <v>8586</v>
      </c>
      <c r="V1797" s="20" t="s">
        <v>8750</v>
      </c>
      <c r="W1797" s="22" t="s">
        <v>51</v>
      </c>
      <c r="X1797" s="23" t="s">
        <v>43</v>
      </c>
      <c r="Y1797" s="23" t="s">
        <v>43</v>
      </c>
      <c r="Z1797" s="23" t="s">
        <v>43</v>
      </c>
      <c r="AA1797" s="23" t="s">
        <v>43</v>
      </c>
      <c r="AB1797" s="24" t="s">
        <v>8751</v>
      </c>
      <c r="AC1797" s="12" t="s">
        <v>53</v>
      </c>
      <c r="AD1797" s="12" t="s">
        <v>43</v>
      </c>
      <c r="AE1797" s="12" t="s">
        <v>43</v>
      </c>
      <c r="AF1797" s="15" t="s">
        <v>43</v>
      </c>
      <c r="AG1797" s="15" t="s">
        <v>43</v>
      </c>
      <c r="AH1797" s="15" t="s">
        <v>43</v>
      </c>
      <c r="AI1797" s="21" t="s">
        <v>3858</v>
      </c>
    </row>
    <row r="1798" s="5" customFormat="1" ht="27" spans="1:35">
      <c r="A1798" s="20" t="s">
        <v>8752</v>
      </c>
      <c r="B1798" s="20" t="s">
        <v>77</v>
      </c>
      <c r="C1798" s="20" t="s">
        <v>703</v>
      </c>
      <c r="D1798" s="20" t="s">
        <v>4189</v>
      </c>
      <c r="E1798" s="20" t="s">
        <v>6988</v>
      </c>
      <c r="F1798" s="20" t="s">
        <v>8753</v>
      </c>
      <c r="G1798" s="20" t="s">
        <v>3846</v>
      </c>
      <c r="H1798" s="20" t="s">
        <v>8754</v>
      </c>
      <c r="I1798" s="20" t="s">
        <v>5231</v>
      </c>
      <c r="J1798" s="20" t="s">
        <v>781</v>
      </c>
      <c r="K1798" s="20" t="s">
        <v>8740</v>
      </c>
      <c r="L1798" s="20" t="s">
        <v>8741</v>
      </c>
      <c r="M1798" s="20" t="s">
        <v>47</v>
      </c>
      <c r="N1798" s="21" t="s">
        <v>48</v>
      </c>
      <c r="O1798" s="20" t="s">
        <v>2750</v>
      </c>
      <c r="P1798" s="21" t="s">
        <v>3851</v>
      </c>
      <c r="Q1798" s="20" t="s">
        <v>8755</v>
      </c>
      <c r="R1798" s="20" t="s">
        <v>8756</v>
      </c>
      <c r="S1798" s="20" t="s">
        <v>669</v>
      </c>
      <c r="T1798" s="20" t="s">
        <v>7652</v>
      </c>
      <c r="U1798" s="20" t="s">
        <v>8757</v>
      </c>
      <c r="V1798" s="20" t="s">
        <v>8758</v>
      </c>
      <c r="W1798" s="22" t="s">
        <v>51</v>
      </c>
      <c r="X1798" s="23" t="s">
        <v>43</v>
      </c>
      <c r="Y1798" s="23" t="s">
        <v>43</v>
      </c>
      <c r="Z1798" s="23" t="s">
        <v>43</v>
      </c>
      <c r="AA1798" s="23" t="s">
        <v>43</v>
      </c>
      <c r="AB1798" s="24" t="s">
        <v>8759</v>
      </c>
      <c r="AC1798" s="12" t="s">
        <v>53</v>
      </c>
      <c r="AD1798" s="12" t="s">
        <v>43</v>
      </c>
      <c r="AE1798" s="12" t="s">
        <v>43</v>
      </c>
      <c r="AF1798" s="15" t="s">
        <v>43</v>
      </c>
      <c r="AG1798" s="15" t="s">
        <v>43</v>
      </c>
      <c r="AH1798" s="15" t="s">
        <v>43</v>
      </c>
      <c r="AI1798" s="21" t="s">
        <v>3858</v>
      </c>
    </row>
    <row r="1799" s="5" customFormat="1" ht="27" spans="1:35">
      <c r="A1799" s="20" t="s">
        <v>8760</v>
      </c>
      <c r="B1799" s="20" t="s">
        <v>574</v>
      </c>
      <c r="C1799" s="20" t="s">
        <v>574</v>
      </c>
      <c r="D1799" s="20" t="s">
        <v>1735</v>
      </c>
      <c r="E1799" s="20" t="s">
        <v>1735</v>
      </c>
      <c r="F1799" s="20" t="s">
        <v>8761</v>
      </c>
      <c r="G1799" s="20" t="s">
        <v>3846</v>
      </c>
      <c r="H1799" s="20" t="s">
        <v>43</v>
      </c>
      <c r="I1799" s="20" t="s">
        <v>8762</v>
      </c>
      <c r="J1799" s="20" t="s">
        <v>159</v>
      </c>
      <c r="K1799" s="20" t="s">
        <v>8740</v>
      </c>
      <c r="L1799" s="20" t="s">
        <v>8741</v>
      </c>
      <c r="M1799" s="20" t="s">
        <v>47</v>
      </c>
      <c r="N1799" s="21" t="s">
        <v>48</v>
      </c>
      <c r="O1799" s="20" t="s">
        <v>2750</v>
      </c>
      <c r="P1799" s="21" t="s">
        <v>3851</v>
      </c>
      <c r="Q1799" s="20" t="s">
        <v>8763</v>
      </c>
      <c r="R1799" s="20" t="s">
        <v>8764</v>
      </c>
      <c r="S1799" s="20" t="s">
        <v>140</v>
      </c>
      <c r="T1799" s="20" t="s">
        <v>7870</v>
      </c>
      <c r="U1799" s="20" t="s">
        <v>7871</v>
      </c>
      <c r="V1799" s="20" t="s">
        <v>8765</v>
      </c>
      <c r="W1799" s="22" t="s">
        <v>51</v>
      </c>
      <c r="X1799" s="23" t="s">
        <v>43</v>
      </c>
      <c r="Y1799" s="23" t="s">
        <v>43</v>
      </c>
      <c r="Z1799" s="23" t="s">
        <v>43</v>
      </c>
      <c r="AA1799" s="23" t="s">
        <v>43</v>
      </c>
      <c r="AB1799" s="24" t="s">
        <v>8766</v>
      </c>
      <c r="AC1799" s="12" t="s">
        <v>53</v>
      </c>
      <c r="AD1799" s="12" t="s">
        <v>43</v>
      </c>
      <c r="AE1799" s="12" t="s">
        <v>43</v>
      </c>
      <c r="AF1799" s="15" t="s">
        <v>43</v>
      </c>
      <c r="AG1799" s="15" t="s">
        <v>43</v>
      </c>
      <c r="AH1799" s="15" t="s">
        <v>43</v>
      </c>
      <c r="AI1799" s="21" t="s">
        <v>3858</v>
      </c>
    </row>
    <row r="1800" s="5" customFormat="1" ht="27" spans="1:35">
      <c r="A1800" s="20" t="s">
        <v>8767</v>
      </c>
      <c r="B1800" s="20" t="s">
        <v>4030</v>
      </c>
      <c r="C1800" s="20" t="s">
        <v>4030</v>
      </c>
      <c r="D1800" s="20" t="s">
        <v>6071</v>
      </c>
      <c r="E1800" s="20" t="s">
        <v>6071</v>
      </c>
      <c r="F1800" s="20" t="s">
        <v>8768</v>
      </c>
      <c r="G1800" s="20" t="s">
        <v>3846</v>
      </c>
      <c r="H1800" s="20" t="s">
        <v>8769</v>
      </c>
      <c r="I1800" s="20" t="s">
        <v>7092</v>
      </c>
      <c r="J1800" s="20" t="s">
        <v>6409</v>
      </c>
      <c r="K1800" s="20" t="s">
        <v>8740</v>
      </c>
      <c r="L1800" s="20" t="s">
        <v>8741</v>
      </c>
      <c r="M1800" s="20" t="s">
        <v>47</v>
      </c>
      <c r="N1800" s="21" t="s">
        <v>48</v>
      </c>
      <c r="O1800" s="20" t="s">
        <v>2750</v>
      </c>
      <c r="P1800" s="21" t="s">
        <v>3851</v>
      </c>
      <c r="Q1800" s="20" t="s">
        <v>8770</v>
      </c>
      <c r="R1800" s="20" t="s">
        <v>8771</v>
      </c>
      <c r="S1800" s="20" t="s">
        <v>1687</v>
      </c>
      <c r="T1800" s="20" t="s">
        <v>7199</v>
      </c>
      <c r="U1800" s="20" t="s">
        <v>8772</v>
      </c>
      <c r="V1800" s="20" t="s">
        <v>8773</v>
      </c>
      <c r="W1800" s="22" t="s">
        <v>51</v>
      </c>
      <c r="X1800" s="23" t="s">
        <v>43</v>
      </c>
      <c r="Y1800" s="23" t="s">
        <v>43</v>
      </c>
      <c r="Z1800" s="23" t="s">
        <v>43</v>
      </c>
      <c r="AA1800" s="23" t="s">
        <v>43</v>
      </c>
      <c r="AB1800" s="24" t="s">
        <v>8774</v>
      </c>
      <c r="AC1800" s="12" t="s">
        <v>53</v>
      </c>
      <c r="AD1800" s="12" t="s">
        <v>43</v>
      </c>
      <c r="AE1800" s="12" t="s">
        <v>43</v>
      </c>
      <c r="AF1800" s="15" t="s">
        <v>43</v>
      </c>
      <c r="AG1800" s="15" t="s">
        <v>43</v>
      </c>
      <c r="AH1800" s="15" t="s">
        <v>43</v>
      </c>
      <c r="AI1800" s="21" t="s">
        <v>3858</v>
      </c>
    </row>
    <row r="1801" s="5" customFormat="1" ht="27" spans="1:35">
      <c r="A1801" s="20" t="s">
        <v>8775</v>
      </c>
      <c r="B1801" s="20" t="s">
        <v>4030</v>
      </c>
      <c r="C1801" s="20" t="s">
        <v>4030</v>
      </c>
      <c r="D1801" s="20" t="s">
        <v>6071</v>
      </c>
      <c r="E1801" s="20" t="s">
        <v>6071</v>
      </c>
      <c r="F1801" s="20" t="s">
        <v>8776</v>
      </c>
      <c r="G1801" s="20" t="s">
        <v>3846</v>
      </c>
      <c r="H1801" s="20" t="s">
        <v>8777</v>
      </c>
      <c r="I1801" s="20" t="s">
        <v>8778</v>
      </c>
      <c r="J1801" s="20" t="s">
        <v>4131</v>
      </c>
      <c r="K1801" s="20" t="s">
        <v>8740</v>
      </c>
      <c r="L1801" s="20" t="s">
        <v>8741</v>
      </c>
      <c r="M1801" s="20" t="s">
        <v>47</v>
      </c>
      <c r="N1801" s="21" t="s">
        <v>48</v>
      </c>
      <c r="O1801" s="20" t="s">
        <v>2750</v>
      </c>
      <c r="P1801" s="21" t="s">
        <v>3851</v>
      </c>
      <c r="Q1801" s="20" t="s">
        <v>6372</v>
      </c>
      <c r="R1801" s="20" t="s">
        <v>7215</v>
      </c>
      <c r="S1801" s="20" t="s">
        <v>47</v>
      </c>
      <c r="T1801" s="20" t="s">
        <v>48</v>
      </c>
      <c r="U1801" s="20" t="s">
        <v>4711</v>
      </c>
      <c r="V1801" s="20" t="s">
        <v>6374</v>
      </c>
      <c r="W1801" s="22" t="s">
        <v>51</v>
      </c>
      <c r="X1801" s="23" t="s">
        <v>43</v>
      </c>
      <c r="Y1801" s="23" t="s">
        <v>43</v>
      </c>
      <c r="Z1801" s="23" t="s">
        <v>43</v>
      </c>
      <c r="AA1801" s="23" t="s">
        <v>43</v>
      </c>
      <c r="AB1801" s="24" t="s">
        <v>8779</v>
      </c>
      <c r="AC1801" s="12" t="s">
        <v>53</v>
      </c>
      <c r="AD1801" s="12" t="s">
        <v>43</v>
      </c>
      <c r="AE1801" s="12" t="s">
        <v>43</v>
      </c>
      <c r="AF1801" s="15" t="s">
        <v>43</v>
      </c>
      <c r="AG1801" s="15" t="s">
        <v>43</v>
      </c>
      <c r="AH1801" s="15" t="s">
        <v>43</v>
      </c>
      <c r="AI1801" s="21" t="s">
        <v>3858</v>
      </c>
    </row>
    <row r="1802" s="5" customFormat="1" ht="27" spans="1:35">
      <c r="A1802" s="20" t="s">
        <v>8780</v>
      </c>
      <c r="B1802" s="20" t="s">
        <v>4835</v>
      </c>
      <c r="C1802" s="20" t="s">
        <v>4835</v>
      </c>
      <c r="D1802" s="20" t="s">
        <v>4836</v>
      </c>
      <c r="E1802" s="20" t="s">
        <v>6159</v>
      </c>
      <c r="F1802" s="20" t="s">
        <v>8781</v>
      </c>
      <c r="G1802" s="20" t="s">
        <v>3846</v>
      </c>
      <c r="H1802" s="20" t="s">
        <v>8782</v>
      </c>
      <c r="I1802" s="20" t="s">
        <v>652</v>
      </c>
      <c r="J1802" s="20" t="s">
        <v>1069</v>
      </c>
      <c r="K1802" s="20" t="s">
        <v>8740</v>
      </c>
      <c r="L1802" s="20" t="s">
        <v>8741</v>
      </c>
      <c r="M1802" s="20" t="s">
        <v>47</v>
      </c>
      <c r="N1802" s="21" t="s">
        <v>48</v>
      </c>
      <c r="O1802" s="20" t="s">
        <v>2750</v>
      </c>
      <c r="P1802" s="21" t="s">
        <v>3851</v>
      </c>
      <c r="Q1802" s="20" t="s">
        <v>7608</v>
      </c>
      <c r="R1802" s="20" t="s">
        <v>7609</v>
      </c>
      <c r="S1802" s="20" t="s">
        <v>456</v>
      </c>
      <c r="T1802" s="20" t="s">
        <v>1187</v>
      </c>
      <c r="U1802" s="20" t="s">
        <v>1188</v>
      </c>
      <c r="V1802" s="20" t="s">
        <v>7610</v>
      </c>
      <c r="W1802" s="22" t="s">
        <v>51</v>
      </c>
      <c r="X1802" s="23" t="s">
        <v>43</v>
      </c>
      <c r="Y1802" s="23" t="s">
        <v>43</v>
      </c>
      <c r="Z1802" s="23" t="s">
        <v>43</v>
      </c>
      <c r="AA1802" s="23" t="s">
        <v>43</v>
      </c>
      <c r="AB1802" s="24" t="s">
        <v>8783</v>
      </c>
      <c r="AC1802" s="12" t="s">
        <v>53</v>
      </c>
      <c r="AD1802" s="12" t="s">
        <v>43</v>
      </c>
      <c r="AE1802" s="12" t="s">
        <v>43</v>
      </c>
      <c r="AF1802" s="15" t="s">
        <v>43</v>
      </c>
      <c r="AG1802" s="15" t="s">
        <v>43</v>
      </c>
      <c r="AH1802" s="15" t="s">
        <v>43</v>
      </c>
      <c r="AI1802" s="21" t="s">
        <v>3858</v>
      </c>
    </row>
    <row r="1803" s="5" customFormat="1" ht="27" spans="1:35">
      <c r="A1803" s="20" t="s">
        <v>8784</v>
      </c>
      <c r="B1803" s="20" t="s">
        <v>4835</v>
      </c>
      <c r="C1803" s="20" t="s">
        <v>4835</v>
      </c>
      <c r="D1803" s="20" t="s">
        <v>4836</v>
      </c>
      <c r="E1803" s="20" t="s">
        <v>4837</v>
      </c>
      <c r="F1803" s="20" t="s">
        <v>8785</v>
      </c>
      <c r="G1803" s="20" t="s">
        <v>3846</v>
      </c>
      <c r="H1803" s="20" t="s">
        <v>8786</v>
      </c>
      <c r="I1803" s="20" t="s">
        <v>8787</v>
      </c>
      <c r="J1803" s="20" t="s">
        <v>4088</v>
      </c>
      <c r="K1803" s="20" t="s">
        <v>8740</v>
      </c>
      <c r="L1803" s="20" t="s">
        <v>8741</v>
      </c>
      <c r="M1803" s="20" t="s">
        <v>47</v>
      </c>
      <c r="N1803" s="21" t="s">
        <v>48</v>
      </c>
      <c r="O1803" s="20" t="s">
        <v>2750</v>
      </c>
      <c r="P1803" s="21" t="s">
        <v>3851</v>
      </c>
      <c r="Q1803" s="20" t="s">
        <v>8788</v>
      </c>
      <c r="R1803" s="20" t="s">
        <v>8789</v>
      </c>
      <c r="S1803" s="20" t="s">
        <v>47</v>
      </c>
      <c r="T1803" s="20" t="s">
        <v>291</v>
      </c>
      <c r="U1803" s="20" t="s">
        <v>5074</v>
      </c>
      <c r="V1803" s="20" t="s">
        <v>8790</v>
      </c>
      <c r="W1803" s="22" t="s">
        <v>51</v>
      </c>
      <c r="X1803" s="23" t="s">
        <v>43</v>
      </c>
      <c r="Y1803" s="23" t="s">
        <v>43</v>
      </c>
      <c r="Z1803" s="23" t="s">
        <v>43</v>
      </c>
      <c r="AA1803" s="23" t="s">
        <v>43</v>
      </c>
      <c r="AB1803" s="24" t="s">
        <v>8791</v>
      </c>
      <c r="AC1803" s="12" t="s">
        <v>53</v>
      </c>
      <c r="AD1803" s="12" t="s">
        <v>43</v>
      </c>
      <c r="AE1803" s="12" t="s">
        <v>43</v>
      </c>
      <c r="AF1803" s="15" t="s">
        <v>43</v>
      </c>
      <c r="AG1803" s="15" t="s">
        <v>43</v>
      </c>
      <c r="AH1803" s="15" t="s">
        <v>43</v>
      </c>
      <c r="AI1803" s="21" t="s">
        <v>3858</v>
      </c>
    </row>
    <row r="1804" s="5" customFormat="1" ht="27" spans="1:35">
      <c r="A1804" s="20" t="s">
        <v>8792</v>
      </c>
      <c r="B1804" s="20" t="s">
        <v>4835</v>
      </c>
      <c r="C1804" s="20" t="s">
        <v>4835</v>
      </c>
      <c r="D1804" s="20" t="s">
        <v>4836</v>
      </c>
      <c r="E1804" s="20" t="s">
        <v>4837</v>
      </c>
      <c r="F1804" s="20" t="s">
        <v>8793</v>
      </c>
      <c r="G1804" s="20" t="s">
        <v>3846</v>
      </c>
      <c r="H1804" s="20" t="s">
        <v>8786</v>
      </c>
      <c r="I1804" s="20" t="s">
        <v>8787</v>
      </c>
      <c r="J1804" s="20" t="s">
        <v>4088</v>
      </c>
      <c r="K1804" s="20" t="s">
        <v>8740</v>
      </c>
      <c r="L1804" s="20" t="s">
        <v>8741</v>
      </c>
      <c r="M1804" s="20" t="s">
        <v>47</v>
      </c>
      <c r="N1804" s="21" t="s">
        <v>48</v>
      </c>
      <c r="O1804" s="20" t="s">
        <v>2750</v>
      </c>
      <c r="P1804" s="21" t="s">
        <v>3851</v>
      </c>
      <c r="Q1804" s="20" t="s">
        <v>8788</v>
      </c>
      <c r="R1804" s="20" t="s">
        <v>8789</v>
      </c>
      <c r="S1804" s="20" t="s">
        <v>47</v>
      </c>
      <c r="T1804" s="20" t="s">
        <v>291</v>
      </c>
      <c r="U1804" s="20" t="s">
        <v>5074</v>
      </c>
      <c r="V1804" s="20" t="s">
        <v>8790</v>
      </c>
      <c r="W1804" s="22" t="s">
        <v>51</v>
      </c>
      <c r="X1804" s="23" t="s">
        <v>43</v>
      </c>
      <c r="Y1804" s="23" t="s">
        <v>43</v>
      </c>
      <c r="Z1804" s="23" t="s">
        <v>43</v>
      </c>
      <c r="AA1804" s="23" t="s">
        <v>43</v>
      </c>
      <c r="AB1804" s="24" t="s">
        <v>8794</v>
      </c>
      <c r="AC1804" s="12" t="s">
        <v>53</v>
      </c>
      <c r="AD1804" s="12" t="s">
        <v>43</v>
      </c>
      <c r="AE1804" s="12" t="s">
        <v>43</v>
      </c>
      <c r="AF1804" s="15" t="s">
        <v>43</v>
      </c>
      <c r="AG1804" s="15" t="s">
        <v>43</v>
      </c>
      <c r="AH1804" s="15" t="s">
        <v>43</v>
      </c>
      <c r="AI1804" s="21" t="s">
        <v>3858</v>
      </c>
    </row>
    <row r="1805" s="5" customFormat="1" ht="27" spans="1:35">
      <c r="A1805" s="20" t="s">
        <v>8795</v>
      </c>
      <c r="B1805" s="20" t="s">
        <v>77</v>
      </c>
      <c r="C1805" s="20" t="s">
        <v>703</v>
      </c>
      <c r="D1805" s="20" t="s">
        <v>704</v>
      </c>
      <c r="E1805" s="20" t="s">
        <v>705</v>
      </c>
      <c r="F1805" s="20" t="s">
        <v>4670</v>
      </c>
      <c r="G1805" s="20" t="s">
        <v>3846</v>
      </c>
      <c r="H1805" s="20" t="s">
        <v>8796</v>
      </c>
      <c r="I1805" s="20" t="s">
        <v>5441</v>
      </c>
      <c r="J1805" s="20" t="s">
        <v>789</v>
      </c>
      <c r="K1805" s="20" t="s">
        <v>8740</v>
      </c>
      <c r="L1805" s="20" t="s">
        <v>8741</v>
      </c>
      <c r="M1805" s="20" t="s">
        <v>47</v>
      </c>
      <c r="N1805" s="21" t="s">
        <v>48</v>
      </c>
      <c r="O1805" s="20" t="s">
        <v>2750</v>
      </c>
      <c r="P1805" s="21" t="s">
        <v>3851</v>
      </c>
      <c r="Q1805" s="20" t="s">
        <v>4673</v>
      </c>
      <c r="R1805" s="20" t="s">
        <v>8797</v>
      </c>
      <c r="S1805" s="20" t="s">
        <v>140</v>
      </c>
      <c r="T1805" s="20" t="s">
        <v>2047</v>
      </c>
      <c r="U1805" s="20" t="s">
        <v>2047</v>
      </c>
      <c r="V1805" s="20" t="s">
        <v>4675</v>
      </c>
      <c r="W1805" s="22" t="s">
        <v>51</v>
      </c>
      <c r="X1805" s="23" t="s">
        <v>43</v>
      </c>
      <c r="Y1805" s="23" t="s">
        <v>43</v>
      </c>
      <c r="Z1805" s="23" t="s">
        <v>43</v>
      </c>
      <c r="AA1805" s="23" t="s">
        <v>43</v>
      </c>
      <c r="AB1805" s="24" t="s">
        <v>8798</v>
      </c>
      <c r="AC1805" s="12" t="s">
        <v>53</v>
      </c>
      <c r="AD1805" s="12" t="s">
        <v>43</v>
      </c>
      <c r="AE1805" s="12" t="s">
        <v>43</v>
      </c>
      <c r="AF1805" s="15" t="s">
        <v>43</v>
      </c>
      <c r="AG1805" s="15" t="s">
        <v>43</v>
      </c>
      <c r="AH1805" s="15" t="s">
        <v>43</v>
      </c>
      <c r="AI1805" s="21" t="s">
        <v>3858</v>
      </c>
    </row>
    <row r="1806" s="5" customFormat="1" ht="27" spans="1:35">
      <c r="A1806" s="20" t="s">
        <v>8799</v>
      </c>
      <c r="B1806" s="20" t="s">
        <v>258</v>
      </c>
      <c r="C1806" s="20" t="s">
        <v>258</v>
      </c>
      <c r="D1806" s="20" t="s">
        <v>4693</v>
      </c>
      <c r="E1806" s="20" t="s">
        <v>4693</v>
      </c>
      <c r="F1806" s="20" t="s">
        <v>5877</v>
      </c>
      <c r="G1806" s="20" t="s">
        <v>3846</v>
      </c>
      <c r="H1806" s="20" t="s">
        <v>43</v>
      </c>
      <c r="I1806" s="20" t="s">
        <v>1149</v>
      </c>
      <c r="J1806" s="20" t="s">
        <v>1289</v>
      </c>
      <c r="K1806" s="20" t="s">
        <v>8800</v>
      </c>
      <c r="L1806" s="20" t="s">
        <v>8801</v>
      </c>
      <c r="M1806" s="20" t="s">
        <v>47</v>
      </c>
      <c r="N1806" s="21" t="s">
        <v>48</v>
      </c>
      <c r="O1806" s="20" t="s">
        <v>2750</v>
      </c>
      <c r="P1806" s="21" t="s">
        <v>3851</v>
      </c>
      <c r="Q1806" s="20" t="s">
        <v>5049</v>
      </c>
      <c r="R1806" s="20" t="s">
        <v>5050</v>
      </c>
      <c r="S1806" s="20" t="s">
        <v>47</v>
      </c>
      <c r="T1806" s="20" t="s">
        <v>48</v>
      </c>
      <c r="U1806" s="20" t="s">
        <v>432</v>
      </c>
      <c r="V1806" s="20" t="s">
        <v>5051</v>
      </c>
      <c r="W1806" s="22" t="s">
        <v>51</v>
      </c>
      <c r="X1806" s="23" t="s">
        <v>43</v>
      </c>
      <c r="Y1806" s="23" t="s">
        <v>43</v>
      </c>
      <c r="Z1806" s="23" t="s">
        <v>43</v>
      </c>
      <c r="AA1806" s="23" t="s">
        <v>43</v>
      </c>
      <c r="AB1806" s="24" t="s">
        <v>8802</v>
      </c>
      <c r="AC1806" s="12" t="s">
        <v>53</v>
      </c>
      <c r="AD1806" s="12" t="s">
        <v>43</v>
      </c>
      <c r="AE1806" s="12" t="s">
        <v>43</v>
      </c>
      <c r="AF1806" s="15" t="s">
        <v>43</v>
      </c>
      <c r="AG1806" s="15" t="s">
        <v>43</v>
      </c>
      <c r="AH1806" s="15" t="s">
        <v>43</v>
      </c>
      <c r="AI1806" s="21" t="s">
        <v>3858</v>
      </c>
    </row>
    <row r="1807" s="5" customFormat="1" ht="27" spans="1:35">
      <c r="A1807" s="20" t="s">
        <v>8803</v>
      </c>
      <c r="B1807" s="20" t="s">
        <v>258</v>
      </c>
      <c r="C1807" s="20" t="s">
        <v>258</v>
      </c>
      <c r="D1807" s="20" t="s">
        <v>4325</v>
      </c>
      <c r="E1807" s="20" t="s">
        <v>4991</v>
      </c>
      <c r="F1807" s="20" t="s">
        <v>5000</v>
      </c>
      <c r="G1807" s="20" t="s">
        <v>3846</v>
      </c>
      <c r="H1807" s="20" t="s">
        <v>5001</v>
      </c>
      <c r="I1807" s="20" t="s">
        <v>4994</v>
      </c>
      <c r="J1807" s="20" t="s">
        <v>1461</v>
      </c>
      <c r="K1807" s="20" t="s">
        <v>8800</v>
      </c>
      <c r="L1807" s="20" t="s">
        <v>8801</v>
      </c>
      <c r="M1807" s="20" t="s">
        <v>47</v>
      </c>
      <c r="N1807" s="21" t="s">
        <v>48</v>
      </c>
      <c r="O1807" s="20" t="s">
        <v>2750</v>
      </c>
      <c r="P1807" s="21" t="s">
        <v>3851</v>
      </c>
      <c r="Q1807" s="20" t="s">
        <v>5002</v>
      </c>
      <c r="R1807" s="20" t="s">
        <v>5003</v>
      </c>
      <c r="S1807" s="20" t="s">
        <v>47</v>
      </c>
      <c r="T1807" s="20" t="s">
        <v>3939</v>
      </c>
      <c r="U1807" s="20" t="s">
        <v>5004</v>
      </c>
      <c r="V1807" s="20" t="s">
        <v>5005</v>
      </c>
      <c r="W1807" s="22" t="s">
        <v>51</v>
      </c>
      <c r="X1807" s="23" t="s">
        <v>43</v>
      </c>
      <c r="Y1807" s="23" t="s">
        <v>43</v>
      </c>
      <c r="Z1807" s="23" t="s">
        <v>43</v>
      </c>
      <c r="AA1807" s="23" t="s">
        <v>43</v>
      </c>
      <c r="AB1807" s="24" t="s">
        <v>8804</v>
      </c>
      <c r="AC1807" s="12" t="s">
        <v>53</v>
      </c>
      <c r="AD1807" s="12" t="s">
        <v>43</v>
      </c>
      <c r="AE1807" s="12" t="s">
        <v>43</v>
      </c>
      <c r="AF1807" s="15" t="s">
        <v>43</v>
      </c>
      <c r="AG1807" s="15" t="s">
        <v>43</v>
      </c>
      <c r="AH1807" s="15" t="s">
        <v>43</v>
      </c>
      <c r="AI1807" s="21" t="s">
        <v>3858</v>
      </c>
    </row>
    <row r="1808" s="5" customFormat="1" ht="27" spans="1:35">
      <c r="A1808" s="20" t="s">
        <v>8805</v>
      </c>
      <c r="B1808" s="20" t="s">
        <v>123</v>
      </c>
      <c r="C1808" s="20" t="s">
        <v>124</v>
      </c>
      <c r="D1808" s="20" t="s">
        <v>125</v>
      </c>
      <c r="E1808" s="20" t="s">
        <v>125</v>
      </c>
      <c r="F1808" s="20" t="s">
        <v>4857</v>
      </c>
      <c r="G1808" s="20" t="s">
        <v>3846</v>
      </c>
      <c r="H1808" s="20" t="s">
        <v>43</v>
      </c>
      <c r="I1808" s="20" t="s">
        <v>8806</v>
      </c>
      <c r="J1808" s="20" t="s">
        <v>781</v>
      </c>
      <c r="K1808" s="20" t="s">
        <v>8800</v>
      </c>
      <c r="L1808" s="20" t="s">
        <v>8801</v>
      </c>
      <c r="M1808" s="20" t="s">
        <v>47</v>
      </c>
      <c r="N1808" s="21" t="s">
        <v>48</v>
      </c>
      <c r="O1808" s="20" t="s">
        <v>2750</v>
      </c>
      <c r="P1808" s="21" t="s">
        <v>3851</v>
      </c>
      <c r="Q1808" s="20" t="s">
        <v>129</v>
      </c>
      <c r="R1808" s="20" t="s">
        <v>130</v>
      </c>
      <c r="S1808" s="20" t="s">
        <v>47</v>
      </c>
      <c r="T1808" s="20" t="s">
        <v>88</v>
      </c>
      <c r="U1808" s="20" t="s">
        <v>131</v>
      </c>
      <c r="V1808" s="20" t="s">
        <v>132</v>
      </c>
      <c r="W1808" s="22" t="s">
        <v>51</v>
      </c>
      <c r="X1808" s="23" t="s">
        <v>43</v>
      </c>
      <c r="Y1808" s="23" t="s">
        <v>43</v>
      </c>
      <c r="Z1808" s="23" t="s">
        <v>43</v>
      </c>
      <c r="AA1808" s="23" t="s">
        <v>43</v>
      </c>
      <c r="AB1808" s="24" t="s">
        <v>8807</v>
      </c>
      <c r="AC1808" s="12" t="s">
        <v>53</v>
      </c>
      <c r="AD1808" s="12" t="s">
        <v>43</v>
      </c>
      <c r="AE1808" s="12" t="s">
        <v>43</v>
      </c>
      <c r="AF1808" s="15" t="s">
        <v>43</v>
      </c>
      <c r="AG1808" s="15" t="s">
        <v>43</v>
      </c>
      <c r="AH1808" s="15" t="s">
        <v>43</v>
      </c>
      <c r="AI1808" s="21" t="s">
        <v>3858</v>
      </c>
    </row>
    <row r="1809" s="5" customFormat="1" ht="27" spans="1:35">
      <c r="A1809" s="20" t="s">
        <v>8808</v>
      </c>
      <c r="B1809" s="20" t="s">
        <v>77</v>
      </c>
      <c r="C1809" s="20" t="s">
        <v>108</v>
      </c>
      <c r="D1809" s="20" t="s">
        <v>108</v>
      </c>
      <c r="E1809" s="20" t="s">
        <v>108</v>
      </c>
      <c r="F1809" s="20" t="s">
        <v>4924</v>
      </c>
      <c r="G1809" s="20" t="s">
        <v>3846</v>
      </c>
      <c r="H1809" s="20" t="s">
        <v>4925</v>
      </c>
      <c r="I1809" s="20" t="s">
        <v>4926</v>
      </c>
      <c r="J1809" s="20" t="s">
        <v>739</v>
      </c>
      <c r="K1809" s="20" t="s">
        <v>7915</v>
      </c>
      <c r="L1809" s="20" t="s">
        <v>7916</v>
      </c>
      <c r="M1809" s="20" t="s">
        <v>47</v>
      </c>
      <c r="N1809" s="21" t="s">
        <v>48</v>
      </c>
      <c r="O1809" s="20" t="s">
        <v>2750</v>
      </c>
      <c r="P1809" s="21" t="s">
        <v>3851</v>
      </c>
      <c r="Q1809" s="20" t="s">
        <v>4927</v>
      </c>
      <c r="R1809" s="20" t="s">
        <v>4928</v>
      </c>
      <c r="S1809" s="20" t="s">
        <v>47</v>
      </c>
      <c r="T1809" s="20" t="s">
        <v>3939</v>
      </c>
      <c r="U1809" s="20" t="s">
        <v>4929</v>
      </c>
      <c r="V1809" s="20" t="s">
        <v>4930</v>
      </c>
      <c r="W1809" s="22" t="s">
        <v>51</v>
      </c>
      <c r="X1809" s="23" t="s">
        <v>43</v>
      </c>
      <c r="Y1809" s="23" t="s">
        <v>43</v>
      </c>
      <c r="Z1809" s="23" t="s">
        <v>43</v>
      </c>
      <c r="AA1809" s="23" t="s">
        <v>43</v>
      </c>
      <c r="AB1809" s="24" t="s">
        <v>8809</v>
      </c>
      <c r="AC1809" s="12" t="s">
        <v>53</v>
      </c>
      <c r="AD1809" s="12" t="s">
        <v>43</v>
      </c>
      <c r="AE1809" s="12" t="s">
        <v>43</v>
      </c>
      <c r="AF1809" s="15" t="s">
        <v>43</v>
      </c>
      <c r="AG1809" s="15" t="s">
        <v>43</v>
      </c>
      <c r="AH1809" s="15" t="s">
        <v>43</v>
      </c>
      <c r="AI1809" s="21" t="s">
        <v>3858</v>
      </c>
    </row>
    <row r="1810" s="5" customFormat="1" ht="27" spans="1:35">
      <c r="A1810" s="20" t="s">
        <v>8810</v>
      </c>
      <c r="B1810" s="20" t="s">
        <v>3802</v>
      </c>
      <c r="C1810" s="20" t="s">
        <v>3802</v>
      </c>
      <c r="D1810" s="20" t="s">
        <v>3802</v>
      </c>
      <c r="E1810" s="20" t="s">
        <v>3802</v>
      </c>
      <c r="F1810" s="20" t="s">
        <v>8811</v>
      </c>
      <c r="G1810" s="20" t="s">
        <v>3846</v>
      </c>
      <c r="H1810" s="20" t="s">
        <v>8812</v>
      </c>
      <c r="I1810" s="20" t="s">
        <v>4233</v>
      </c>
      <c r="J1810" s="20" t="s">
        <v>3867</v>
      </c>
      <c r="K1810" s="20" t="s">
        <v>8813</v>
      </c>
      <c r="L1810" s="20" t="s">
        <v>8814</v>
      </c>
      <c r="M1810" s="20" t="s">
        <v>47</v>
      </c>
      <c r="N1810" s="21" t="s">
        <v>48</v>
      </c>
      <c r="O1810" s="20" t="s">
        <v>2750</v>
      </c>
      <c r="P1810" s="21" t="s">
        <v>3851</v>
      </c>
      <c r="Q1810" s="20" t="s">
        <v>8815</v>
      </c>
      <c r="R1810" s="20" t="s">
        <v>8816</v>
      </c>
      <c r="S1810" s="20" t="s">
        <v>310</v>
      </c>
      <c r="T1810" s="20" t="s">
        <v>5307</v>
      </c>
      <c r="U1810" s="20" t="s">
        <v>8817</v>
      </c>
      <c r="V1810" s="20" t="s">
        <v>8818</v>
      </c>
      <c r="W1810" s="22" t="s">
        <v>51</v>
      </c>
      <c r="X1810" s="23" t="s">
        <v>43</v>
      </c>
      <c r="Y1810" s="23" t="s">
        <v>43</v>
      </c>
      <c r="Z1810" s="23" t="s">
        <v>43</v>
      </c>
      <c r="AA1810" s="23" t="s">
        <v>43</v>
      </c>
      <c r="AB1810" s="24" t="s">
        <v>8819</v>
      </c>
      <c r="AC1810" s="12" t="s">
        <v>53</v>
      </c>
      <c r="AD1810" s="12" t="s">
        <v>43</v>
      </c>
      <c r="AE1810" s="12" t="s">
        <v>43</v>
      </c>
      <c r="AF1810" s="15" t="s">
        <v>43</v>
      </c>
      <c r="AG1810" s="15" t="s">
        <v>43</v>
      </c>
      <c r="AH1810" s="15" t="s">
        <v>43</v>
      </c>
      <c r="AI1810" s="21" t="s">
        <v>3858</v>
      </c>
    </row>
    <row r="1811" s="5" customFormat="1" ht="27" spans="1:35">
      <c r="A1811" s="20" t="s">
        <v>8820</v>
      </c>
      <c r="B1811" s="20" t="s">
        <v>3802</v>
      </c>
      <c r="C1811" s="20" t="s">
        <v>3802</v>
      </c>
      <c r="D1811" s="20" t="s">
        <v>3802</v>
      </c>
      <c r="E1811" s="20" t="s">
        <v>3802</v>
      </c>
      <c r="F1811" s="20" t="s">
        <v>8821</v>
      </c>
      <c r="G1811" s="20" t="s">
        <v>3846</v>
      </c>
      <c r="H1811" s="20" t="s">
        <v>8812</v>
      </c>
      <c r="I1811" s="20" t="s">
        <v>4233</v>
      </c>
      <c r="J1811" s="20" t="s">
        <v>4438</v>
      </c>
      <c r="K1811" s="20" t="s">
        <v>8813</v>
      </c>
      <c r="L1811" s="20" t="s">
        <v>8814</v>
      </c>
      <c r="M1811" s="20" t="s">
        <v>47</v>
      </c>
      <c r="N1811" s="21" t="s">
        <v>48</v>
      </c>
      <c r="O1811" s="20" t="s">
        <v>2750</v>
      </c>
      <c r="P1811" s="21" t="s">
        <v>3851</v>
      </c>
      <c r="Q1811" s="20" t="s">
        <v>8815</v>
      </c>
      <c r="R1811" s="20" t="s">
        <v>8816</v>
      </c>
      <c r="S1811" s="20" t="s">
        <v>310</v>
      </c>
      <c r="T1811" s="20" t="s">
        <v>5307</v>
      </c>
      <c r="U1811" s="20" t="s">
        <v>8817</v>
      </c>
      <c r="V1811" s="20" t="s">
        <v>8818</v>
      </c>
      <c r="W1811" s="22" t="s">
        <v>51</v>
      </c>
      <c r="X1811" s="23" t="s">
        <v>43</v>
      </c>
      <c r="Y1811" s="23" t="s">
        <v>43</v>
      </c>
      <c r="Z1811" s="23" t="s">
        <v>43</v>
      </c>
      <c r="AA1811" s="23" t="s">
        <v>43</v>
      </c>
      <c r="AB1811" s="24" t="s">
        <v>8822</v>
      </c>
      <c r="AC1811" s="12" t="s">
        <v>53</v>
      </c>
      <c r="AD1811" s="12" t="s">
        <v>43</v>
      </c>
      <c r="AE1811" s="12" t="s">
        <v>43</v>
      </c>
      <c r="AF1811" s="15" t="s">
        <v>43</v>
      </c>
      <c r="AG1811" s="15" t="s">
        <v>43</v>
      </c>
      <c r="AH1811" s="15" t="s">
        <v>43</v>
      </c>
      <c r="AI1811" s="21" t="s">
        <v>3858</v>
      </c>
    </row>
    <row r="1812" s="5" customFormat="1" ht="27" spans="1:35">
      <c r="A1812" s="20" t="s">
        <v>8823</v>
      </c>
      <c r="B1812" s="20" t="s">
        <v>77</v>
      </c>
      <c r="C1812" s="20" t="s">
        <v>703</v>
      </c>
      <c r="D1812" s="20" t="s">
        <v>4189</v>
      </c>
      <c r="E1812" s="20" t="s">
        <v>4806</v>
      </c>
      <c r="F1812" s="20" t="s">
        <v>8824</v>
      </c>
      <c r="G1812" s="20" t="s">
        <v>3846</v>
      </c>
      <c r="H1812" s="20" t="s">
        <v>8825</v>
      </c>
      <c r="I1812" s="20" t="s">
        <v>8826</v>
      </c>
      <c r="J1812" s="20" t="s">
        <v>8827</v>
      </c>
      <c r="K1812" s="20" t="s">
        <v>8813</v>
      </c>
      <c r="L1812" s="20" t="s">
        <v>8814</v>
      </c>
      <c r="M1812" s="20" t="s">
        <v>47</v>
      </c>
      <c r="N1812" s="21" t="s">
        <v>48</v>
      </c>
      <c r="O1812" s="20" t="s">
        <v>2750</v>
      </c>
      <c r="P1812" s="21" t="s">
        <v>3851</v>
      </c>
      <c r="Q1812" s="20" t="s">
        <v>8828</v>
      </c>
      <c r="R1812" s="20" t="s">
        <v>8829</v>
      </c>
      <c r="S1812" s="20" t="s">
        <v>901</v>
      </c>
      <c r="T1812" s="20" t="s">
        <v>5632</v>
      </c>
      <c r="U1812" s="20" t="s">
        <v>5633</v>
      </c>
      <c r="V1812" s="20" t="s">
        <v>8830</v>
      </c>
      <c r="W1812" s="22" t="s">
        <v>51</v>
      </c>
      <c r="X1812" s="23" t="s">
        <v>43</v>
      </c>
      <c r="Y1812" s="23" t="s">
        <v>43</v>
      </c>
      <c r="Z1812" s="23" t="s">
        <v>43</v>
      </c>
      <c r="AA1812" s="23" t="s">
        <v>43</v>
      </c>
      <c r="AB1812" s="24" t="s">
        <v>8831</v>
      </c>
      <c r="AC1812" s="12" t="s">
        <v>53</v>
      </c>
      <c r="AD1812" s="12" t="s">
        <v>43</v>
      </c>
      <c r="AE1812" s="12" t="s">
        <v>43</v>
      </c>
      <c r="AF1812" s="15" t="s">
        <v>43</v>
      </c>
      <c r="AG1812" s="15" t="s">
        <v>43</v>
      </c>
      <c r="AH1812" s="15" t="s">
        <v>43</v>
      </c>
      <c r="AI1812" s="21" t="s">
        <v>3858</v>
      </c>
    </row>
    <row r="1813" s="5" customFormat="1" ht="27" spans="1:35">
      <c r="A1813" s="20" t="s">
        <v>8832</v>
      </c>
      <c r="B1813" s="20" t="s">
        <v>3802</v>
      </c>
      <c r="C1813" s="20" t="s">
        <v>3802</v>
      </c>
      <c r="D1813" s="20" t="s">
        <v>3802</v>
      </c>
      <c r="E1813" s="20" t="s">
        <v>3802</v>
      </c>
      <c r="F1813" s="20" t="s">
        <v>8833</v>
      </c>
      <c r="G1813" s="20" t="s">
        <v>3846</v>
      </c>
      <c r="H1813" s="20" t="s">
        <v>8834</v>
      </c>
      <c r="I1813" s="20" t="s">
        <v>8835</v>
      </c>
      <c r="J1813" s="20" t="s">
        <v>296</v>
      </c>
      <c r="K1813" s="20" t="s">
        <v>8813</v>
      </c>
      <c r="L1813" s="20" t="s">
        <v>8814</v>
      </c>
      <c r="M1813" s="20" t="s">
        <v>47</v>
      </c>
      <c r="N1813" s="21" t="s">
        <v>48</v>
      </c>
      <c r="O1813" s="20" t="s">
        <v>2750</v>
      </c>
      <c r="P1813" s="21" t="s">
        <v>3851</v>
      </c>
      <c r="Q1813" s="20" t="s">
        <v>8836</v>
      </c>
      <c r="R1813" s="20" t="s">
        <v>8837</v>
      </c>
      <c r="S1813" s="20" t="s">
        <v>47</v>
      </c>
      <c r="T1813" s="20" t="s">
        <v>569</v>
      </c>
      <c r="U1813" s="20" t="s">
        <v>784</v>
      </c>
      <c r="V1813" s="20" t="s">
        <v>8838</v>
      </c>
      <c r="W1813" s="22" t="s">
        <v>51</v>
      </c>
      <c r="X1813" s="23" t="s">
        <v>43</v>
      </c>
      <c r="Y1813" s="23" t="s">
        <v>43</v>
      </c>
      <c r="Z1813" s="23" t="s">
        <v>43</v>
      </c>
      <c r="AA1813" s="23" t="s">
        <v>43</v>
      </c>
      <c r="AB1813" s="24" t="s">
        <v>8839</v>
      </c>
      <c r="AC1813" s="12" t="s">
        <v>53</v>
      </c>
      <c r="AD1813" s="12" t="s">
        <v>43</v>
      </c>
      <c r="AE1813" s="12" t="s">
        <v>43</v>
      </c>
      <c r="AF1813" s="15" t="s">
        <v>43</v>
      </c>
      <c r="AG1813" s="15" t="s">
        <v>43</v>
      </c>
      <c r="AH1813" s="15" t="s">
        <v>43</v>
      </c>
      <c r="AI1813" s="21" t="s">
        <v>3858</v>
      </c>
    </row>
    <row r="1814" s="5" customFormat="1" ht="27" spans="1:35">
      <c r="A1814" s="20" t="s">
        <v>8840</v>
      </c>
      <c r="B1814" s="20" t="s">
        <v>301</v>
      </c>
      <c r="C1814" s="20" t="s">
        <v>301</v>
      </c>
      <c r="D1814" s="20" t="s">
        <v>302</v>
      </c>
      <c r="E1814" s="20" t="s">
        <v>303</v>
      </c>
      <c r="F1814" s="20" t="s">
        <v>7297</v>
      </c>
      <c r="G1814" s="20" t="s">
        <v>3846</v>
      </c>
      <c r="H1814" s="20" t="s">
        <v>7298</v>
      </c>
      <c r="I1814" s="20" t="s">
        <v>1876</v>
      </c>
      <c r="J1814" s="20" t="s">
        <v>1421</v>
      </c>
      <c r="K1814" s="20" t="s">
        <v>8813</v>
      </c>
      <c r="L1814" s="20" t="s">
        <v>8814</v>
      </c>
      <c r="M1814" s="20" t="s">
        <v>47</v>
      </c>
      <c r="N1814" s="21" t="s">
        <v>48</v>
      </c>
      <c r="O1814" s="20" t="s">
        <v>2750</v>
      </c>
      <c r="P1814" s="21" t="s">
        <v>3851</v>
      </c>
      <c r="Q1814" s="20" t="s">
        <v>6284</v>
      </c>
      <c r="R1814" s="20" t="s">
        <v>6285</v>
      </c>
      <c r="S1814" s="20" t="s">
        <v>657</v>
      </c>
      <c r="T1814" s="20" t="s">
        <v>658</v>
      </c>
      <c r="U1814" s="20" t="s">
        <v>751</v>
      </c>
      <c r="V1814" s="20" t="s">
        <v>6286</v>
      </c>
      <c r="W1814" s="22" t="s">
        <v>51</v>
      </c>
      <c r="X1814" s="23" t="s">
        <v>43</v>
      </c>
      <c r="Y1814" s="23" t="s">
        <v>43</v>
      </c>
      <c r="Z1814" s="23" t="s">
        <v>43</v>
      </c>
      <c r="AA1814" s="23" t="s">
        <v>43</v>
      </c>
      <c r="AB1814" s="24" t="s">
        <v>8841</v>
      </c>
      <c r="AC1814" s="12" t="s">
        <v>53</v>
      </c>
      <c r="AD1814" s="12" t="s">
        <v>43</v>
      </c>
      <c r="AE1814" s="12" t="s">
        <v>43</v>
      </c>
      <c r="AF1814" s="15" t="s">
        <v>43</v>
      </c>
      <c r="AG1814" s="15" t="s">
        <v>43</v>
      </c>
      <c r="AH1814" s="15" t="s">
        <v>43</v>
      </c>
      <c r="AI1814" s="21" t="s">
        <v>3858</v>
      </c>
    </row>
    <row r="1815" s="5" customFormat="1" ht="27" spans="1:35">
      <c r="A1815" s="20" t="s">
        <v>8842</v>
      </c>
      <c r="B1815" s="20" t="s">
        <v>123</v>
      </c>
      <c r="C1815" s="20" t="s">
        <v>124</v>
      </c>
      <c r="D1815" s="20" t="s">
        <v>4757</v>
      </c>
      <c r="E1815" s="20" t="s">
        <v>4757</v>
      </c>
      <c r="F1815" s="20" t="s">
        <v>4906</v>
      </c>
      <c r="G1815" s="20" t="s">
        <v>3846</v>
      </c>
      <c r="H1815" s="20" t="s">
        <v>4759</v>
      </c>
      <c r="I1815" s="20" t="s">
        <v>8843</v>
      </c>
      <c r="J1815" s="20" t="s">
        <v>481</v>
      </c>
      <c r="K1815" s="20" t="s">
        <v>8813</v>
      </c>
      <c r="L1815" s="20" t="s">
        <v>8814</v>
      </c>
      <c r="M1815" s="20" t="s">
        <v>47</v>
      </c>
      <c r="N1815" s="21" t="s">
        <v>48</v>
      </c>
      <c r="O1815" s="20" t="s">
        <v>2750</v>
      </c>
      <c r="P1815" s="21" t="s">
        <v>3851</v>
      </c>
      <c r="Q1815" s="20" t="s">
        <v>4761</v>
      </c>
      <c r="R1815" s="20" t="s">
        <v>4762</v>
      </c>
      <c r="S1815" s="20" t="s">
        <v>47</v>
      </c>
      <c r="T1815" s="20" t="s">
        <v>48</v>
      </c>
      <c r="U1815" s="20" t="s">
        <v>963</v>
      </c>
      <c r="V1815" s="20" t="s">
        <v>4763</v>
      </c>
      <c r="W1815" s="22" t="s">
        <v>51</v>
      </c>
      <c r="X1815" s="23" t="s">
        <v>43</v>
      </c>
      <c r="Y1815" s="23" t="s">
        <v>43</v>
      </c>
      <c r="Z1815" s="23" t="s">
        <v>43</v>
      </c>
      <c r="AA1815" s="23" t="s">
        <v>43</v>
      </c>
      <c r="AB1815" s="24" t="s">
        <v>8844</v>
      </c>
      <c r="AC1815" s="12" t="s">
        <v>53</v>
      </c>
      <c r="AD1815" s="12" t="s">
        <v>43</v>
      </c>
      <c r="AE1815" s="12" t="s">
        <v>43</v>
      </c>
      <c r="AF1815" s="15" t="s">
        <v>43</v>
      </c>
      <c r="AG1815" s="15" t="s">
        <v>43</v>
      </c>
      <c r="AH1815" s="15" t="s">
        <v>43</v>
      </c>
      <c r="AI1815" s="21" t="s">
        <v>3858</v>
      </c>
    </row>
    <row r="1816" s="5" customFormat="1" ht="27" spans="1:35">
      <c r="A1816" s="20" t="s">
        <v>8845</v>
      </c>
      <c r="B1816" s="20" t="s">
        <v>154</v>
      </c>
      <c r="C1816" s="20" t="s">
        <v>776</v>
      </c>
      <c r="D1816" s="20" t="s">
        <v>3959</v>
      </c>
      <c r="E1816" s="20" t="s">
        <v>810</v>
      </c>
      <c r="F1816" s="20" t="s">
        <v>8846</v>
      </c>
      <c r="G1816" s="20" t="s">
        <v>3846</v>
      </c>
      <c r="H1816" s="20" t="s">
        <v>7583</v>
      </c>
      <c r="I1816" s="20" t="s">
        <v>1876</v>
      </c>
      <c r="J1816" s="20" t="s">
        <v>7842</v>
      </c>
      <c r="K1816" s="20" t="s">
        <v>8813</v>
      </c>
      <c r="L1816" s="20" t="s">
        <v>8814</v>
      </c>
      <c r="M1816" s="20" t="s">
        <v>47</v>
      </c>
      <c r="N1816" s="21" t="s">
        <v>48</v>
      </c>
      <c r="O1816" s="20" t="s">
        <v>2750</v>
      </c>
      <c r="P1816" s="21" t="s">
        <v>3851</v>
      </c>
      <c r="Q1816" s="20" t="s">
        <v>7585</v>
      </c>
      <c r="R1816" s="20" t="s">
        <v>7586</v>
      </c>
      <c r="S1816" s="20" t="s">
        <v>47</v>
      </c>
      <c r="T1816" s="20" t="s">
        <v>569</v>
      </c>
      <c r="U1816" s="20" t="s">
        <v>1114</v>
      </c>
      <c r="V1816" s="20" t="s">
        <v>7587</v>
      </c>
      <c r="W1816" s="22" t="s">
        <v>51</v>
      </c>
      <c r="X1816" s="23" t="s">
        <v>43</v>
      </c>
      <c r="Y1816" s="23" t="s">
        <v>43</v>
      </c>
      <c r="Z1816" s="23" t="s">
        <v>43</v>
      </c>
      <c r="AA1816" s="23" t="s">
        <v>43</v>
      </c>
      <c r="AB1816" s="24" t="s">
        <v>8847</v>
      </c>
      <c r="AC1816" s="12" t="s">
        <v>53</v>
      </c>
      <c r="AD1816" s="12" t="s">
        <v>43</v>
      </c>
      <c r="AE1816" s="12" t="s">
        <v>43</v>
      </c>
      <c r="AF1816" s="15" t="s">
        <v>43</v>
      </c>
      <c r="AG1816" s="15" t="s">
        <v>43</v>
      </c>
      <c r="AH1816" s="15" t="s">
        <v>43</v>
      </c>
      <c r="AI1816" s="21" t="s">
        <v>3858</v>
      </c>
    </row>
    <row r="1817" s="5" customFormat="1" ht="27" spans="1:35">
      <c r="A1817" s="20" t="s">
        <v>8848</v>
      </c>
      <c r="B1817" s="20" t="s">
        <v>258</v>
      </c>
      <c r="C1817" s="20" t="s">
        <v>258</v>
      </c>
      <c r="D1817" s="20" t="s">
        <v>4741</v>
      </c>
      <c r="E1817" s="20" t="s">
        <v>4741</v>
      </c>
      <c r="F1817" s="20" t="s">
        <v>8849</v>
      </c>
      <c r="G1817" s="20" t="s">
        <v>3846</v>
      </c>
      <c r="H1817" s="20" t="s">
        <v>4743</v>
      </c>
      <c r="I1817" s="20" t="s">
        <v>1149</v>
      </c>
      <c r="J1817" s="20" t="s">
        <v>1289</v>
      </c>
      <c r="K1817" s="20" t="s">
        <v>8813</v>
      </c>
      <c r="L1817" s="20" t="s">
        <v>8814</v>
      </c>
      <c r="M1817" s="20" t="s">
        <v>47</v>
      </c>
      <c r="N1817" s="21" t="s">
        <v>48</v>
      </c>
      <c r="O1817" s="20" t="s">
        <v>2750</v>
      </c>
      <c r="P1817" s="21" t="s">
        <v>3851</v>
      </c>
      <c r="Q1817" s="20" t="s">
        <v>4744</v>
      </c>
      <c r="R1817" s="20" t="s">
        <v>4745</v>
      </c>
      <c r="S1817" s="20" t="s">
        <v>47</v>
      </c>
      <c r="T1817" s="20" t="s">
        <v>48</v>
      </c>
      <c r="U1817" s="20" t="s">
        <v>432</v>
      </c>
      <c r="V1817" s="20" t="s">
        <v>4746</v>
      </c>
      <c r="W1817" s="22" t="s">
        <v>51</v>
      </c>
      <c r="X1817" s="23" t="s">
        <v>43</v>
      </c>
      <c r="Y1817" s="23" t="s">
        <v>43</v>
      </c>
      <c r="Z1817" s="23" t="s">
        <v>43</v>
      </c>
      <c r="AA1817" s="23" t="s">
        <v>43</v>
      </c>
      <c r="AB1817" s="24" t="s">
        <v>8850</v>
      </c>
      <c r="AC1817" s="12" t="s">
        <v>53</v>
      </c>
      <c r="AD1817" s="12" t="s">
        <v>43</v>
      </c>
      <c r="AE1817" s="12" t="s">
        <v>43</v>
      </c>
      <c r="AF1817" s="15" t="s">
        <v>43</v>
      </c>
      <c r="AG1817" s="15" t="s">
        <v>43</v>
      </c>
      <c r="AH1817" s="15" t="s">
        <v>43</v>
      </c>
      <c r="AI1817" s="21" t="s">
        <v>3858</v>
      </c>
    </row>
    <row r="1818" s="5" customFormat="1" ht="27" spans="1:35">
      <c r="A1818" s="20" t="s">
        <v>8851</v>
      </c>
      <c r="B1818" s="20" t="s">
        <v>258</v>
      </c>
      <c r="C1818" s="20" t="s">
        <v>258</v>
      </c>
      <c r="D1818" s="20" t="s">
        <v>4325</v>
      </c>
      <c r="E1818" s="20" t="s">
        <v>4991</v>
      </c>
      <c r="F1818" s="20" t="s">
        <v>8852</v>
      </c>
      <c r="G1818" s="20" t="s">
        <v>3846</v>
      </c>
      <c r="H1818" s="20" t="s">
        <v>43</v>
      </c>
      <c r="I1818" s="20" t="s">
        <v>4994</v>
      </c>
      <c r="J1818" s="20" t="s">
        <v>595</v>
      </c>
      <c r="K1818" s="20" t="s">
        <v>8853</v>
      </c>
      <c r="L1818" s="20" t="s">
        <v>8854</v>
      </c>
      <c r="M1818" s="20" t="s">
        <v>47</v>
      </c>
      <c r="N1818" s="21" t="s">
        <v>48</v>
      </c>
      <c r="O1818" s="20" t="s">
        <v>2750</v>
      </c>
      <c r="P1818" s="21" t="s">
        <v>3851</v>
      </c>
      <c r="Q1818" s="20" t="s">
        <v>4995</v>
      </c>
      <c r="R1818" s="20" t="s">
        <v>4996</v>
      </c>
      <c r="S1818" s="20" t="s">
        <v>47</v>
      </c>
      <c r="T1818" s="20" t="s">
        <v>48</v>
      </c>
      <c r="U1818" s="20" t="s">
        <v>963</v>
      </c>
      <c r="V1818" s="20" t="s">
        <v>4997</v>
      </c>
      <c r="W1818" s="22" t="s">
        <v>51</v>
      </c>
      <c r="X1818" s="23" t="s">
        <v>43</v>
      </c>
      <c r="Y1818" s="23" t="s">
        <v>43</v>
      </c>
      <c r="Z1818" s="23" t="s">
        <v>43</v>
      </c>
      <c r="AA1818" s="23" t="s">
        <v>43</v>
      </c>
      <c r="AB1818" s="24" t="s">
        <v>8855</v>
      </c>
      <c r="AC1818" s="12" t="s">
        <v>53</v>
      </c>
      <c r="AD1818" s="12" t="s">
        <v>43</v>
      </c>
      <c r="AE1818" s="12" t="s">
        <v>43</v>
      </c>
      <c r="AF1818" s="15" t="s">
        <v>43</v>
      </c>
      <c r="AG1818" s="15" t="s">
        <v>43</v>
      </c>
      <c r="AH1818" s="15" t="s">
        <v>43</v>
      </c>
      <c r="AI1818" s="21" t="s">
        <v>3858</v>
      </c>
    </row>
    <row r="1819" s="5" customFormat="1" ht="27" spans="1:35">
      <c r="A1819" s="20" t="s">
        <v>8856</v>
      </c>
      <c r="B1819" s="20" t="s">
        <v>4660</v>
      </c>
      <c r="C1819" s="20" t="s">
        <v>4660</v>
      </c>
      <c r="D1819" s="20" t="s">
        <v>4660</v>
      </c>
      <c r="E1819" s="20" t="s">
        <v>4661</v>
      </c>
      <c r="F1819" s="20" t="s">
        <v>6447</v>
      </c>
      <c r="G1819" s="20" t="s">
        <v>3846</v>
      </c>
      <c r="H1819" s="20" t="s">
        <v>6448</v>
      </c>
      <c r="I1819" s="20" t="s">
        <v>5523</v>
      </c>
      <c r="J1819" s="20" t="s">
        <v>5319</v>
      </c>
      <c r="K1819" s="20" t="s">
        <v>8853</v>
      </c>
      <c r="L1819" s="20" t="s">
        <v>8854</v>
      </c>
      <c r="M1819" s="20" t="s">
        <v>47</v>
      </c>
      <c r="N1819" s="21" t="s">
        <v>48</v>
      </c>
      <c r="O1819" s="20" t="s">
        <v>2750</v>
      </c>
      <c r="P1819" s="21" t="s">
        <v>3851</v>
      </c>
      <c r="Q1819" s="20" t="s">
        <v>4665</v>
      </c>
      <c r="R1819" s="20" t="s">
        <v>4666</v>
      </c>
      <c r="S1819" s="20" t="s">
        <v>47</v>
      </c>
      <c r="T1819" s="20" t="s">
        <v>524</v>
      </c>
      <c r="U1819" s="20" t="s">
        <v>588</v>
      </c>
      <c r="V1819" s="20" t="s">
        <v>4667</v>
      </c>
      <c r="W1819" s="22" t="s">
        <v>51</v>
      </c>
      <c r="X1819" s="23" t="s">
        <v>43</v>
      </c>
      <c r="Y1819" s="23" t="s">
        <v>43</v>
      </c>
      <c r="Z1819" s="23" t="s">
        <v>43</v>
      </c>
      <c r="AA1819" s="23" t="s">
        <v>43</v>
      </c>
      <c r="AB1819" s="24" t="s">
        <v>8857</v>
      </c>
      <c r="AC1819" s="12" t="s">
        <v>53</v>
      </c>
      <c r="AD1819" s="12" t="s">
        <v>43</v>
      </c>
      <c r="AE1819" s="12" t="s">
        <v>43</v>
      </c>
      <c r="AF1819" s="15" t="s">
        <v>43</v>
      </c>
      <c r="AG1819" s="15" t="s">
        <v>43</v>
      </c>
      <c r="AH1819" s="15" t="s">
        <v>43</v>
      </c>
      <c r="AI1819" s="21" t="s">
        <v>3858</v>
      </c>
    </row>
    <row r="1820" s="5" customFormat="1" ht="27" spans="1:35">
      <c r="A1820" s="20" t="s">
        <v>8858</v>
      </c>
      <c r="B1820" s="20" t="s">
        <v>3701</v>
      </c>
      <c r="C1820" s="20" t="s">
        <v>3702</v>
      </c>
      <c r="D1820" s="20" t="s">
        <v>4797</v>
      </c>
      <c r="E1820" s="20" t="s">
        <v>4797</v>
      </c>
      <c r="F1820" s="20" t="s">
        <v>7425</v>
      </c>
      <c r="G1820" s="20" t="s">
        <v>3846</v>
      </c>
      <c r="H1820" s="20" t="s">
        <v>7426</v>
      </c>
      <c r="I1820" s="20" t="s">
        <v>7455</v>
      </c>
      <c r="J1820" s="20" t="s">
        <v>6654</v>
      </c>
      <c r="K1820" s="20" t="s">
        <v>8859</v>
      </c>
      <c r="L1820" s="20" t="s">
        <v>8860</v>
      </c>
      <c r="M1820" s="20" t="s">
        <v>47</v>
      </c>
      <c r="N1820" s="21" t="s">
        <v>48</v>
      </c>
      <c r="O1820" s="20" t="s">
        <v>2750</v>
      </c>
      <c r="P1820" s="21" t="s">
        <v>3851</v>
      </c>
      <c r="Q1820" s="20" t="s">
        <v>7428</v>
      </c>
      <c r="R1820" s="20" t="s">
        <v>7429</v>
      </c>
      <c r="S1820" s="20" t="s">
        <v>47</v>
      </c>
      <c r="T1820" s="20" t="s">
        <v>291</v>
      </c>
      <c r="U1820" s="20" t="s">
        <v>7430</v>
      </c>
      <c r="V1820" s="20" t="s">
        <v>7431</v>
      </c>
      <c r="W1820" s="22" t="s">
        <v>51</v>
      </c>
      <c r="X1820" s="23" t="s">
        <v>43</v>
      </c>
      <c r="Y1820" s="23" t="s">
        <v>43</v>
      </c>
      <c r="Z1820" s="23" t="s">
        <v>43</v>
      </c>
      <c r="AA1820" s="23" t="s">
        <v>43</v>
      </c>
      <c r="AB1820" s="24" t="s">
        <v>8861</v>
      </c>
      <c r="AC1820" s="12" t="s">
        <v>53</v>
      </c>
      <c r="AD1820" s="12" t="s">
        <v>43</v>
      </c>
      <c r="AE1820" s="12" t="s">
        <v>43</v>
      </c>
      <c r="AF1820" s="15" t="s">
        <v>43</v>
      </c>
      <c r="AG1820" s="15" t="s">
        <v>43</v>
      </c>
      <c r="AH1820" s="15" t="s">
        <v>43</v>
      </c>
      <c r="AI1820" s="21" t="s">
        <v>3858</v>
      </c>
    </row>
    <row r="1821" s="5" customFormat="1" ht="27" spans="1:35">
      <c r="A1821" s="20" t="s">
        <v>8862</v>
      </c>
      <c r="B1821" s="20" t="s">
        <v>301</v>
      </c>
      <c r="C1821" s="20" t="s">
        <v>301</v>
      </c>
      <c r="D1821" s="20" t="s">
        <v>302</v>
      </c>
      <c r="E1821" s="20" t="s">
        <v>303</v>
      </c>
      <c r="F1821" s="20" t="s">
        <v>650</v>
      </c>
      <c r="G1821" s="20" t="s">
        <v>3846</v>
      </c>
      <c r="H1821" s="20" t="s">
        <v>8863</v>
      </c>
      <c r="I1821" s="20" t="s">
        <v>6058</v>
      </c>
      <c r="J1821" s="20" t="s">
        <v>5534</v>
      </c>
      <c r="K1821" s="20" t="s">
        <v>8864</v>
      </c>
      <c r="L1821" s="20" t="s">
        <v>8865</v>
      </c>
      <c r="M1821" s="20" t="s">
        <v>47</v>
      </c>
      <c r="N1821" s="21" t="s">
        <v>48</v>
      </c>
      <c r="O1821" s="20" t="s">
        <v>2750</v>
      </c>
      <c r="P1821" s="21" t="s">
        <v>3851</v>
      </c>
      <c r="Q1821" s="20" t="s">
        <v>6059</v>
      </c>
      <c r="R1821" s="20" t="s">
        <v>6060</v>
      </c>
      <c r="S1821" s="20" t="s">
        <v>657</v>
      </c>
      <c r="T1821" s="20" t="s">
        <v>658</v>
      </c>
      <c r="U1821" s="20" t="s">
        <v>751</v>
      </c>
      <c r="V1821" s="20" t="s">
        <v>6061</v>
      </c>
      <c r="W1821" s="22" t="s">
        <v>51</v>
      </c>
      <c r="X1821" s="23" t="s">
        <v>43</v>
      </c>
      <c r="Y1821" s="23" t="s">
        <v>43</v>
      </c>
      <c r="Z1821" s="23" t="s">
        <v>43</v>
      </c>
      <c r="AA1821" s="23" t="s">
        <v>43</v>
      </c>
      <c r="AB1821" s="24" t="s">
        <v>8866</v>
      </c>
      <c r="AC1821" s="12" t="s">
        <v>53</v>
      </c>
      <c r="AD1821" s="12" t="s">
        <v>43</v>
      </c>
      <c r="AE1821" s="12" t="s">
        <v>43</v>
      </c>
      <c r="AF1821" s="15" t="s">
        <v>43</v>
      </c>
      <c r="AG1821" s="15" t="s">
        <v>43</v>
      </c>
      <c r="AH1821" s="15" t="s">
        <v>43</v>
      </c>
      <c r="AI1821" s="21" t="s">
        <v>3858</v>
      </c>
    </row>
    <row r="1822" s="5" customFormat="1" ht="27" spans="1:35">
      <c r="A1822" s="20" t="s">
        <v>8867</v>
      </c>
      <c r="B1822" s="20" t="s">
        <v>4660</v>
      </c>
      <c r="C1822" s="20" t="s">
        <v>4660</v>
      </c>
      <c r="D1822" s="20" t="s">
        <v>4660</v>
      </c>
      <c r="E1822" s="20" t="s">
        <v>6938</v>
      </c>
      <c r="F1822" s="20" t="s">
        <v>6939</v>
      </c>
      <c r="G1822" s="20" t="s">
        <v>3846</v>
      </c>
      <c r="H1822" s="20" t="s">
        <v>5744</v>
      </c>
      <c r="I1822" s="20" t="s">
        <v>6941</v>
      </c>
      <c r="J1822" s="20" t="s">
        <v>4410</v>
      </c>
      <c r="K1822" s="20" t="s">
        <v>8864</v>
      </c>
      <c r="L1822" s="20" t="s">
        <v>8865</v>
      </c>
      <c r="M1822" s="20" t="s">
        <v>47</v>
      </c>
      <c r="N1822" s="21" t="s">
        <v>48</v>
      </c>
      <c r="O1822" s="20" t="s">
        <v>2750</v>
      </c>
      <c r="P1822" s="21" t="s">
        <v>3851</v>
      </c>
      <c r="Q1822" s="20" t="s">
        <v>6942</v>
      </c>
      <c r="R1822" s="20" t="s">
        <v>6943</v>
      </c>
      <c r="S1822" s="20" t="s">
        <v>47</v>
      </c>
      <c r="T1822" s="20" t="s">
        <v>48</v>
      </c>
      <c r="U1822" s="20" t="s">
        <v>4983</v>
      </c>
      <c r="V1822" s="20" t="s">
        <v>6944</v>
      </c>
      <c r="W1822" s="22" t="s">
        <v>51</v>
      </c>
      <c r="X1822" s="23" t="s">
        <v>43</v>
      </c>
      <c r="Y1822" s="23" t="s">
        <v>43</v>
      </c>
      <c r="Z1822" s="23" t="s">
        <v>43</v>
      </c>
      <c r="AA1822" s="23" t="s">
        <v>43</v>
      </c>
      <c r="AB1822" s="24" t="s">
        <v>8868</v>
      </c>
      <c r="AC1822" s="12" t="s">
        <v>53</v>
      </c>
      <c r="AD1822" s="12" t="s">
        <v>43</v>
      </c>
      <c r="AE1822" s="12" t="s">
        <v>43</v>
      </c>
      <c r="AF1822" s="15" t="s">
        <v>43</v>
      </c>
      <c r="AG1822" s="15" t="s">
        <v>43</v>
      </c>
      <c r="AH1822" s="15" t="s">
        <v>43</v>
      </c>
      <c r="AI1822" s="21" t="s">
        <v>3858</v>
      </c>
    </row>
    <row r="1823" s="5" customFormat="1" ht="27" spans="1:35">
      <c r="A1823" s="20" t="s">
        <v>8869</v>
      </c>
      <c r="B1823" s="20" t="s">
        <v>280</v>
      </c>
      <c r="C1823" s="20" t="s">
        <v>280</v>
      </c>
      <c r="D1823" s="20" t="s">
        <v>281</v>
      </c>
      <c r="E1823" s="20" t="s">
        <v>282</v>
      </c>
      <c r="F1823" s="20" t="s">
        <v>7930</v>
      </c>
      <c r="G1823" s="20" t="s">
        <v>3846</v>
      </c>
      <c r="H1823" s="20" t="s">
        <v>8870</v>
      </c>
      <c r="I1823" s="20" t="s">
        <v>4233</v>
      </c>
      <c r="J1823" s="20" t="s">
        <v>344</v>
      </c>
      <c r="K1823" s="20" t="s">
        <v>8864</v>
      </c>
      <c r="L1823" s="20" t="s">
        <v>8865</v>
      </c>
      <c r="M1823" s="20" t="s">
        <v>47</v>
      </c>
      <c r="N1823" s="21" t="s">
        <v>48</v>
      </c>
      <c r="O1823" s="20" t="s">
        <v>2750</v>
      </c>
      <c r="P1823" s="21" t="s">
        <v>3851</v>
      </c>
      <c r="Q1823" s="20" t="s">
        <v>7931</v>
      </c>
      <c r="R1823" s="20" t="s">
        <v>7932</v>
      </c>
      <c r="S1823" s="20" t="s">
        <v>47</v>
      </c>
      <c r="T1823" s="20" t="s">
        <v>48</v>
      </c>
      <c r="U1823" s="20" t="s">
        <v>963</v>
      </c>
      <c r="V1823" s="20" t="s">
        <v>7933</v>
      </c>
      <c r="W1823" s="22" t="s">
        <v>51</v>
      </c>
      <c r="X1823" s="23" t="s">
        <v>43</v>
      </c>
      <c r="Y1823" s="23" t="s">
        <v>43</v>
      </c>
      <c r="Z1823" s="23" t="s">
        <v>43</v>
      </c>
      <c r="AA1823" s="23" t="s">
        <v>43</v>
      </c>
      <c r="AB1823" s="24" t="s">
        <v>8871</v>
      </c>
      <c r="AC1823" s="12" t="s">
        <v>53</v>
      </c>
      <c r="AD1823" s="12" t="s">
        <v>43</v>
      </c>
      <c r="AE1823" s="12" t="s">
        <v>43</v>
      </c>
      <c r="AF1823" s="15" t="s">
        <v>43</v>
      </c>
      <c r="AG1823" s="15" t="s">
        <v>43</v>
      </c>
      <c r="AH1823" s="15" t="s">
        <v>43</v>
      </c>
      <c r="AI1823" s="21" t="s">
        <v>3858</v>
      </c>
    </row>
    <row r="1824" s="5" customFormat="1" ht="27" spans="1:35">
      <c r="A1824" s="20" t="s">
        <v>8872</v>
      </c>
      <c r="B1824" s="20" t="s">
        <v>154</v>
      </c>
      <c r="C1824" s="20" t="s">
        <v>776</v>
      </c>
      <c r="D1824" s="20" t="s">
        <v>3959</v>
      </c>
      <c r="E1824" s="20" t="s">
        <v>6053</v>
      </c>
      <c r="F1824" s="20" t="s">
        <v>8506</v>
      </c>
      <c r="G1824" s="20" t="s">
        <v>3846</v>
      </c>
      <c r="H1824" s="20" t="s">
        <v>8873</v>
      </c>
      <c r="I1824" s="20" t="s">
        <v>2187</v>
      </c>
      <c r="J1824" s="20" t="s">
        <v>4562</v>
      </c>
      <c r="K1824" s="20" t="s">
        <v>8864</v>
      </c>
      <c r="L1824" s="20" t="s">
        <v>8865</v>
      </c>
      <c r="M1824" s="20" t="s">
        <v>47</v>
      </c>
      <c r="N1824" s="21" t="s">
        <v>48</v>
      </c>
      <c r="O1824" s="20" t="s">
        <v>2750</v>
      </c>
      <c r="P1824" s="21" t="s">
        <v>3851</v>
      </c>
      <c r="Q1824" s="20" t="s">
        <v>6504</v>
      </c>
      <c r="R1824" s="20" t="s">
        <v>6505</v>
      </c>
      <c r="S1824" s="20" t="s">
        <v>1970</v>
      </c>
      <c r="T1824" s="20" t="s">
        <v>6506</v>
      </c>
      <c r="U1824" s="20" t="s">
        <v>8874</v>
      </c>
      <c r="V1824" s="20" t="s">
        <v>6508</v>
      </c>
      <c r="W1824" s="22" t="s">
        <v>51</v>
      </c>
      <c r="X1824" s="23" t="s">
        <v>43</v>
      </c>
      <c r="Y1824" s="23" t="s">
        <v>43</v>
      </c>
      <c r="Z1824" s="23" t="s">
        <v>43</v>
      </c>
      <c r="AA1824" s="23" t="s">
        <v>43</v>
      </c>
      <c r="AB1824" s="24" t="s">
        <v>8875</v>
      </c>
      <c r="AC1824" s="12" t="s">
        <v>53</v>
      </c>
      <c r="AD1824" s="12" t="s">
        <v>43</v>
      </c>
      <c r="AE1824" s="12" t="s">
        <v>43</v>
      </c>
      <c r="AF1824" s="15" t="s">
        <v>43</v>
      </c>
      <c r="AG1824" s="15" t="s">
        <v>43</v>
      </c>
      <c r="AH1824" s="15" t="s">
        <v>43</v>
      </c>
      <c r="AI1824" s="21" t="s">
        <v>3858</v>
      </c>
    </row>
    <row r="1825" s="5" customFormat="1" ht="27" spans="1:35">
      <c r="A1825" s="20" t="s">
        <v>8876</v>
      </c>
      <c r="B1825" s="20" t="s">
        <v>154</v>
      </c>
      <c r="C1825" s="20" t="s">
        <v>155</v>
      </c>
      <c r="D1825" s="20" t="s">
        <v>155</v>
      </c>
      <c r="E1825" s="20" t="s">
        <v>155</v>
      </c>
      <c r="F1825" s="20" t="s">
        <v>156</v>
      </c>
      <c r="G1825" s="20" t="s">
        <v>3846</v>
      </c>
      <c r="H1825" s="20" t="s">
        <v>8877</v>
      </c>
      <c r="I1825" s="20" t="s">
        <v>3694</v>
      </c>
      <c r="J1825" s="20" t="s">
        <v>1069</v>
      </c>
      <c r="K1825" s="20" t="s">
        <v>8068</v>
      </c>
      <c r="L1825" s="20" t="s">
        <v>8069</v>
      </c>
      <c r="M1825" s="20" t="s">
        <v>47</v>
      </c>
      <c r="N1825" s="21" t="s">
        <v>48</v>
      </c>
      <c r="O1825" s="20" t="s">
        <v>2750</v>
      </c>
      <c r="P1825" s="21" t="s">
        <v>3851</v>
      </c>
      <c r="Q1825" s="20" t="s">
        <v>8878</v>
      </c>
      <c r="R1825" s="20" t="s">
        <v>8879</v>
      </c>
      <c r="S1825" s="20" t="s">
        <v>162</v>
      </c>
      <c r="T1825" s="20" t="s">
        <v>163</v>
      </c>
      <c r="U1825" s="20" t="s">
        <v>164</v>
      </c>
      <c r="V1825" s="20" t="s">
        <v>8880</v>
      </c>
      <c r="W1825" s="22" t="s">
        <v>51</v>
      </c>
      <c r="X1825" s="23" t="s">
        <v>43</v>
      </c>
      <c r="Y1825" s="23" t="s">
        <v>43</v>
      </c>
      <c r="Z1825" s="23" t="s">
        <v>43</v>
      </c>
      <c r="AA1825" s="23" t="s">
        <v>43</v>
      </c>
      <c r="AB1825" s="24" t="s">
        <v>8881</v>
      </c>
      <c r="AC1825" s="12" t="s">
        <v>53</v>
      </c>
      <c r="AD1825" s="12" t="s">
        <v>43</v>
      </c>
      <c r="AE1825" s="12" t="s">
        <v>43</v>
      </c>
      <c r="AF1825" s="15" t="s">
        <v>43</v>
      </c>
      <c r="AG1825" s="15" t="s">
        <v>43</v>
      </c>
      <c r="AH1825" s="15" t="s">
        <v>43</v>
      </c>
      <c r="AI1825" s="21" t="s">
        <v>3858</v>
      </c>
    </row>
    <row r="1826" s="5" customFormat="1" ht="27" spans="1:35">
      <c r="A1826" s="20" t="s">
        <v>8882</v>
      </c>
      <c r="B1826" s="20" t="s">
        <v>154</v>
      </c>
      <c r="C1826" s="20" t="s">
        <v>949</v>
      </c>
      <c r="D1826" s="20" t="s">
        <v>949</v>
      </c>
      <c r="E1826" s="20" t="s">
        <v>949</v>
      </c>
      <c r="F1826" s="20" t="s">
        <v>8398</v>
      </c>
      <c r="G1826" s="20" t="s">
        <v>3846</v>
      </c>
      <c r="H1826" s="20" t="s">
        <v>43</v>
      </c>
      <c r="I1826" s="20" t="s">
        <v>8883</v>
      </c>
      <c r="J1826" s="20" t="s">
        <v>8198</v>
      </c>
      <c r="K1826" s="20" t="s">
        <v>8068</v>
      </c>
      <c r="L1826" s="20" t="s">
        <v>8069</v>
      </c>
      <c r="M1826" s="20" t="s">
        <v>47</v>
      </c>
      <c r="N1826" s="21" t="s">
        <v>48</v>
      </c>
      <c r="O1826" s="20" t="s">
        <v>2750</v>
      </c>
      <c r="P1826" s="21" t="s">
        <v>3851</v>
      </c>
      <c r="Q1826" s="20" t="s">
        <v>8400</v>
      </c>
      <c r="R1826" s="20" t="s">
        <v>8401</v>
      </c>
      <c r="S1826" s="20" t="s">
        <v>669</v>
      </c>
      <c r="T1826" s="20" t="s">
        <v>1529</v>
      </c>
      <c r="U1826" s="20" t="s">
        <v>8402</v>
      </c>
      <c r="V1826" s="20" t="s">
        <v>8403</v>
      </c>
      <c r="W1826" s="22" t="s">
        <v>51</v>
      </c>
      <c r="X1826" s="23" t="s">
        <v>43</v>
      </c>
      <c r="Y1826" s="23" t="s">
        <v>43</v>
      </c>
      <c r="Z1826" s="23" t="s">
        <v>43</v>
      </c>
      <c r="AA1826" s="23" t="s">
        <v>43</v>
      </c>
      <c r="AB1826" s="24" t="s">
        <v>8884</v>
      </c>
      <c r="AC1826" s="12" t="s">
        <v>53</v>
      </c>
      <c r="AD1826" s="12" t="s">
        <v>43</v>
      </c>
      <c r="AE1826" s="12" t="s">
        <v>43</v>
      </c>
      <c r="AF1826" s="15" t="s">
        <v>43</v>
      </c>
      <c r="AG1826" s="15" t="s">
        <v>43</v>
      </c>
      <c r="AH1826" s="15" t="s">
        <v>43</v>
      </c>
      <c r="AI1826" s="21" t="s">
        <v>3858</v>
      </c>
    </row>
    <row r="1827" s="5" customFormat="1" ht="27" spans="1:35">
      <c r="A1827" s="20" t="s">
        <v>8885</v>
      </c>
      <c r="B1827" s="20" t="s">
        <v>77</v>
      </c>
      <c r="C1827" s="20" t="s">
        <v>703</v>
      </c>
      <c r="D1827" s="20" t="s">
        <v>4189</v>
      </c>
      <c r="E1827" s="20" t="s">
        <v>4806</v>
      </c>
      <c r="F1827" s="20" t="s">
        <v>8886</v>
      </c>
      <c r="G1827" s="20" t="s">
        <v>3846</v>
      </c>
      <c r="H1827" s="20" t="s">
        <v>8887</v>
      </c>
      <c r="I1827" s="20" t="s">
        <v>3755</v>
      </c>
      <c r="J1827" s="20" t="s">
        <v>4205</v>
      </c>
      <c r="K1827" s="20" t="s">
        <v>8494</v>
      </c>
      <c r="L1827" s="20" t="s">
        <v>8495</v>
      </c>
      <c r="M1827" s="20" t="s">
        <v>47</v>
      </c>
      <c r="N1827" s="21" t="s">
        <v>48</v>
      </c>
      <c r="O1827" s="20" t="s">
        <v>2750</v>
      </c>
      <c r="P1827" s="21" t="s">
        <v>3851</v>
      </c>
      <c r="Q1827" s="20" t="s">
        <v>8888</v>
      </c>
      <c r="R1827" s="20" t="s">
        <v>8889</v>
      </c>
      <c r="S1827" s="20" t="s">
        <v>4792</v>
      </c>
      <c r="T1827" s="20" t="s">
        <v>8890</v>
      </c>
      <c r="U1827" s="20" t="s">
        <v>8890</v>
      </c>
      <c r="V1827" s="20" t="s">
        <v>8891</v>
      </c>
      <c r="W1827" s="22" t="s">
        <v>51</v>
      </c>
      <c r="X1827" s="23" t="s">
        <v>43</v>
      </c>
      <c r="Y1827" s="23" t="s">
        <v>43</v>
      </c>
      <c r="Z1827" s="23" t="s">
        <v>43</v>
      </c>
      <c r="AA1827" s="23" t="s">
        <v>43</v>
      </c>
      <c r="AB1827" s="24" t="s">
        <v>8892</v>
      </c>
      <c r="AC1827" s="12" t="s">
        <v>53</v>
      </c>
      <c r="AD1827" s="12" t="s">
        <v>43</v>
      </c>
      <c r="AE1827" s="12" t="s">
        <v>43</v>
      </c>
      <c r="AF1827" s="15" t="s">
        <v>43</v>
      </c>
      <c r="AG1827" s="15" t="s">
        <v>43</v>
      </c>
      <c r="AH1827" s="15" t="s">
        <v>43</v>
      </c>
      <c r="AI1827" s="21" t="s">
        <v>3858</v>
      </c>
    </row>
    <row r="1828" s="5" customFormat="1" ht="27" spans="1:35">
      <c r="A1828" s="20" t="s">
        <v>8893</v>
      </c>
      <c r="B1828" s="20" t="s">
        <v>258</v>
      </c>
      <c r="C1828" s="20" t="s">
        <v>258</v>
      </c>
      <c r="D1828" s="20" t="s">
        <v>4325</v>
      </c>
      <c r="E1828" s="20" t="s">
        <v>4991</v>
      </c>
      <c r="F1828" s="20" t="s">
        <v>6632</v>
      </c>
      <c r="G1828" s="20" t="s">
        <v>3846</v>
      </c>
      <c r="H1828" s="20" t="s">
        <v>8894</v>
      </c>
      <c r="I1828" s="20" t="s">
        <v>5556</v>
      </c>
      <c r="J1828" s="20" t="s">
        <v>275</v>
      </c>
      <c r="K1828" s="20" t="s">
        <v>8635</v>
      </c>
      <c r="L1828" s="20" t="s">
        <v>8636</v>
      </c>
      <c r="M1828" s="20" t="s">
        <v>47</v>
      </c>
      <c r="N1828" s="21" t="s">
        <v>48</v>
      </c>
      <c r="O1828" s="20" t="s">
        <v>2750</v>
      </c>
      <c r="P1828" s="21" t="s">
        <v>3851</v>
      </c>
      <c r="Q1828" s="20" t="s">
        <v>6574</v>
      </c>
      <c r="R1828" s="20" t="s">
        <v>6575</v>
      </c>
      <c r="S1828" s="20" t="s">
        <v>47</v>
      </c>
      <c r="T1828" s="20" t="s">
        <v>524</v>
      </c>
      <c r="U1828" s="20" t="s">
        <v>588</v>
      </c>
      <c r="V1828" s="20" t="s">
        <v>6576</v>
      </c>
      <c r="W1828" s="22" t="s">
        <v>51</v>
      </c>
      <c r="X1828" s="23" t="s">
        <v>43</v>
      </c>
      <c r="Y1828" s="23" t="s">
        <v>43</v>
      </c>
      <c r="Z1828" s="23" t="s">
        <v>43</v>
      </c>
      <c r="AA1828" s="23" t="s">
        <v>43</v>
      </c>
      <c r="AB1828" s="24" t="s">
        <v>8895</v>
      </c>
      <c r="AC1828" s="12" t="s">
        <v>53</v>
      </c>
      <c r="AD1828" s="12" t="s">
        <v>43</v>
      </c>
      <c r="AE1828" s="12" t="s">
        <v>43</v>
      </c>
      <c r="AF1828" s="15" t="s">
        <v>43</v>
      </c>
      <c r="AG1828" s="15" t="s">
        <v>43</v>
      </c>
      <c r="AH1828" s="15" t="s">
        <v>43</v>
      </c>
      <c r="AI1828" s="21" t="s">
        <v>3858</v>
      </c>
    </row>
    <row r="1829" s="5" customFormat="1" ht="27" spans="1:35">
      <c r="A1829" s="20" t="s">
        <v>8896</v>
      </c>
      <c r="B1829" s="20" t="s">
        <v>258</v>
      </c>
      <c r="C1829" s="20" t="s">
        <v>258</v>
      </c>
      <c r="D1829" s="20" t="s">
        <v>4741</v>
      </c>
      <c r="E1829" s="20" t="s">
        <v>4741</v>
      </c>
      <c r="F1829" s="20" t="s">
        <v>8897</v>
      </c>
      <c r="G1829" s="20" t="s">
        <v>3846</v>
      </c>
      <c r="H1829" s="20" t="s">
        <v>5138</v>
      </c>
      <c r="I1829" s="20" t="s">
        <v>708</v>
      </c>
      <c r="J1829" s="20" t="s">
        <v>5534</v>
      </c>
      <c r="K1829" s="20" t="s">
        <v>8635</v>
      </c>
      <c r="L1829" s="20" t="s">
        <v>8636</v>
      </c>
      <c r="M1829" s="20" t="s">
        <v>47</v>
      </c>
      <c r="N1829" s="21" t="s">
        <v>48</v>
      </c>
      <c r="O1829" s="20" t="s">
        <v>2750</v>
      </c>
      <c r="P1829" s="21" t="s">
        <v>3851</v>
      </c>
      <c r="Q1829" s="20" t="s">
        <v>8679</v>
      </c>
      <c r="R1829" s="20" t="s">
        <v>5142</v>
      </c>
      <c r="S1829" s="20" t="s">
        <v>456</v>
      </c>
      <c r="T1829" s="20" t="s">
        <v>4025</v>
      </c>
      <c r="U1829" s="20" t="s">
        <v>5469</v>
      </c>
      <c r="V1829" s="20" t="s">
        <v>5144</v>
      </c>
      <c r="W1829" s="22" t="s">
        <v>51</v>
      </c>
      <c r="X1829" s="23" t="s">
        <v>43</v>
      </c>
      <c r="Y1829" s="23" t="s">
        <v>43</v>
      </c>
      <c r="Z1829" s="23" t="s">
        <v>43</v>
      </c>
      <c r="AA1829" s="23" t="s">
        <v>43</v>
      </c>
      <c r="AB1829" s="24" t="s">
        <v>8898</v>
      </c>
      <c r="AC1829" s="12" t="s">
        <v>53</v>
      </c>
      <c r="AD1829" s="12" t="s">
        <v>43</v>
      </c>
      <c r="AE1829" s="12" t="s">
        <v>43</v>
      </c>
      <c r="AF1829" s="15" t="s">
        <v>43</v>
      </c>
      <c r="AG1829" s="15" t="s">
        <v>43</v>
      </c>
      <c r="AH1829" s="15" t="s">
        <v>43</v>
      </c>
      <c r="AI1829" s="21" t="s">
        <v>3858</v>
      </c>
    </row>
    <row r="1830" s="5" customFormat="1" ht="27" spans="1:35">
      <c r="A1830" s="20" t="s">
        <v>8899</v>
      </c>
      <c r="B1830" s="20" t="s">
        <v>77</v>
      </c>
      <c r="C1830" s="20" t="s">
        <v>78</v>
      </c>
      <c r="D1830" s="20" t="s">
        <v>79</v>
      </c>
      <c r="E1830" s="20" t="s">
        <v>80</v>
      </c>
      <c r="F1830" s="20" t="s">
        <v>81</v>
      </c>
      <c r="G1830" s="20" t="s">
        <v>3846</v>
      </c>
      <c r="H1830" s="20" t="s">
        <v>4715</v>
      </c>
      <c r="I1830" s="20" t="s">
        <v>84</v>
      </c>
      <c r="J1830" s="20" t="s">
        <v>8900</v>
      </c>
      <c r="K1830" s="20" t="s">
        <v>8800</v>
      </c>
      <c r="L1830" s="20" t="s">
        <v>8801</v>
      </c>
      <c r="M1830" s="20" t="s">
        <v>47</v>
      </c>
      <c r="N1830" s="21" t="s">
        <v>48</v>
      </c>
      <c r="O1830" s="20" t="s">
        <v>2750</v>
      </c>
      <c r="P1830" s="21" t="s">
        <v>3851</v>
      </c>
      <c r="Q1830" s="20" t="s">
        <v>86</v>
      </c>
      <c r="R1830" s="20" t="s">
        <v>151</v>
      </c>
      <c r="S1830" s="20" t="s">
        <v>47</v>
      </c>
      <c r="T1830" s="20" t="s">
        <v>88</v>
      </c>
      <c r="U1830" s="20" t="s">
        <v>89</v>
      </c>
      <c r="V1830" s="20" t="s">
        <v>90</v>
      </c>
      <c r="W1830" s="22" t="s">
        <v>51</v>
      </c>
      <c r="X1830" s="23" t="s">
        <v>43</v>
      </c>
      <c r="Y1830" s="23" t="s">
        <v>43</v>
      </c>
      <c r="Z1830" s="23" t="s">
        <v>43</v>
      </c>
      <c r="AA1830" s="23" t="s">
        <v>43</v>
      </c>
      <c r="AB1830" s="24" t="s">
        <v>8901</v>
      </c>
      <c r="AC1830" s="12" t="s">
        <v>53</v>
      </c>
      <c r="AD1830" s="12" t="s">
        <v>43</v>
      </c>
      <c r="AE1830" s="12" t="s">
        <v>43</v>
      </c>
      <c r="AF1830" s="15" t="s">
        <v>43</v>
      </c>
      <c r="AG1830" s="15" t="s">
        <v>43</v>
      </c>
      <c r="AH1830" s="15" t="s">
        <v>43</v>
      </c>
      <c r="AI1830" s="21" t="s">
        <v>3858</v>
      </c>
    </row>
    <row r="1831" s="5" customFormat="1" ht="27" spans="1:35">
      <c r="A1831" s="20" t="s">
        <v>8902</v>
      </c>
      <c r="B1831" s="20" t="s">
        <v>123</v>
      </c>
      <c r="C1831" s="20" t="s">
        <v>124</v>
      </c>
      <c r="D1831" s="20" t="s">
        <v>4757</v>
      </c>
      <c r="E1831" s="20" t="s">
        <v>4757</v>
      </c>
      <c r="F1831" s="20" t="s">
        <v>4757</v>
      </c>
      <c r="G1831" s="20" t="s">
        <v>3846</v>
      </c>
      <c r="H1831" s="20" t="s">
        <v>8903</v>
      </c>
      <c r="I1831" s="20" t="s">
        <v>8904</v>
      </c>
      <c r="J1831" s="20" t="s">
        <v>3867</v>
      </c>
      <c r="K1831" s="20" t="s">
        <v>8905</v>
      </c>
      <c r="L1831" s="20" t="s">
        <v>8906</v>
      </c>
      <c r="M1831" s="20" t="s">
        <v>47</v>
      </c>
      <c r="N1831" s="21" t="s">
        <v>48</v>
      </c>
      <c r="O1831" s="20" t="s">
        <v>2750</v>
      </c>
      <c r="P1831" s="21" t="s">
        <v>3851</v>
      </c>
      <c r="Q1831" s="20" t="s">
        <v>8907</v>
      </c>
      <c r="R1831" s="20" t="s">
        <v>8908</v>
      </c>
      <c r="S1831" s="20" t="s">
        <v>47</v>
      </c>
      <c r="T1831" s="20" t="s">
        <v>2257</v>
      </c>
      <c r="U1831" s="20" t="s">
        <v>2258</v>
      </c>
      <c r="V1831" s="20" t="s">
        <v>8909</v>
      </c>
      <c r="W1831" s="22" t="s">
        <v>51</v>
      </c>
      <c r="X1831" s="23" t="s">
        <v>43</v>
      </c>
      <c r="Y1831" s="23" t="s">
        <v>43</v>
      </c>
      <c r="Z1831" s="23" t="s">
        <v>43</v>
      </c>
      <c r="AA1831" s="23" t="s">
        <v>43</v>
      </c>
      <c r="AB1831" s="24" t="s">
        <v>8910</v>
      </c>
      <c r="AC1831" s="12" t="s">
        <v>53</v>
      </c>
      <c r="AD1831" s="12" t="s">
        <v>43</v>
      </c>
      <c r="AE1831" s="12" t="s">
        <v>43</v>
      </c>
      <c r="AF1831" s="15" t="s">
        <v>43</v>
      </c>
      <c r="AG1831" s="15" t="s">
        <v>43</v>
      </c>
      <c r="AH1831" s="15" t="s">
        <v>43</v>
      </c>
      <c r="AI1831" s="21" t="s">
        <v>3858</v>
      </c>
    </row>
    <row r="1832" s="5" customFormat="1" ht="27" spans="1:35">
      <c r="A1832" s="20" t="s">
        <v>8911</v>
      </c>
      <c r="B1832" s="20" t="s">
        <v>77</v>
      </c>
      <c r="C1832" s="20" t="s">
        <v>4706</v>
      </c>
      <c r="D1832" s="20" t="s">
        <v>4706</v>
      </c>
      <c r="E1832" s="20" t="s">
        <v>4706</v>
      </c>
      <c r="F1832" s="20" t="s">
        <v>4706</v>
      </c>
      <c r="G1832" s="20" t="s">
        <v>3846</v>
      </c>
      <c r="H1832" s="20" t="s">
        <v>4707</v>
      </c>
      <c r="I1832" s="20" t="s">
        <v>520</v>
      </c>
      <c r="J1832" s="20" t="s">
        <v>739</v>
      </c>
      <c r="K1832" s="20" t="s">
        <v>8905</v>
      </c>
      <c r="L1832" s="20" t="s">
        <v>8906</v>
      </c>
      <c r="M1832" s="20" t="s">
        <v>47</v>
      </c>
      <c r="N1832" s="21" t="s">
        <v>48</v>
      </c>
      <c r="O1832" s="20" t="s">
        <v>2750</v>
      </c>
      <c r="P1832" s="21" t="s">
        <v>3851</v>
      </c>
      <c r="Q1832" s="20" t="s">
        <v>4709</v>
      </c>
      <c r="R1832" s="20" t="s">
        <v>4710</v>
      </c>
      <c r="S1832" s="20" t="s">
        <v>47</v>
      </c>
      <c r="T1832" s="20" t="s">
        <v>48</v>
      </c>
      <c r="U1832" s="20" t="s">
        <v>4711</v>
      </c>
      <c r="V1832" s="20" t="s">
        <v>4712</v>
      </c>
      <c r="W1832" s="22" t="s">
        <v>51</v>
      </c>
      <c r="X1832" s="23" t="s">
        <v>43</v>
      </c>
      <c r="Y1832" s="23" t="s">
        <v>43</v>
      </c>
      <c r="Z1832" s="23" t="s">
        <v>43</v>
      </c>
      <c r="AA1832" s="23" t="s">
        <v>43</v>
      </c>
      <c r="AB1832" s="24" t="s">
        <v>8912</v>
      </c>
      <c r="AC1832" s="12" t="s">
        <v>53</v>
      </c>
      <c r="AD1832" s="12" t="s">
        <v>43</v>
      </c>
      <c r="AE1832" s="12" t="s">
        <v>43</v>
      </c>
      <c r="AF1832" s="15" t="s">
        <v>43</v>
      </c>
      <c r="AG1832" s="15" t="s">
        <v>43</v>
      </c>
      <c r="AH1832" s="15" t="s">
        <v>43</v>
      </c>
      <c r="AI1832" s="21" t="s">
        <v>3858</v>
      </c>
    </row>
    <row r="1833" s="5" customFormat="1" ht="27" spans="1:35">
      <c r="A1833" s="20" t="s">
        <v>8913</v>
      </c>
      <c r="B1833" s="20" t="s">
        <v>3966</v>
      </c>
      <c r="C1833" s="20" t="s">
        <v>3966</v>
      </c>
      <c r="D1833" s="20" t="s">
        <v>5015</v>
      </c>
      <c r="E1833" s="20" t="s">
        <v>5015</v>
      </c>
      <c r="F1833" s="20" t="s">
        <v>8914</v>
      </c>
      <c r="G1833" s="20" t="s">
        <v>3846</v>
      </c>
      <c r="H1833" s="20" t="s">
        <v>8915</v>
      </c>
      <c r="I1833" s="20" t="s">
        <v>5904</v>
      </c>
      <c r="J1833" s="20" t="s">
        <v>5019</v>
      </c>
      <c r="K1833" s="20" t="s">
        <v>8905</v>
      </c>
      <c r="L1833" s="20" t="s">
        <v>8906</v>
      </c>
      <c r="M1833" s="20" t="s">
        <v>47</v>
      </c>
      <c r="N1833" s="21" t="s">
        <v>48</v>
      </c>
      <c r="O1833" s="20" t="s">
        <v>2750</v>
      </c>
      <c r="P1833" s="21" t="s">
        <v>3851</v>
      </c>
      <c r="Q1833" s="20" t="s">
        <v>7023</v>
      </c>
      <c r="R1833" s="20" t="s">
        <v>7024</v>
      </c>
      <c r="S1833" s="20" t="s">
        <v>47</v>
      </c>
      <c r="T1833" s="20" t="s">
        <v>88</v>
      </c>
      <c r="U1833" s="20" t="s">
        <v>131</v>
      </c>
      <c r="V1833" s="20" t="s">
        <v>7025</v>
      </c>
      <c r="W1833" s="22" t="s">
        <v>51</v>
      </c>
      <c r="X1833" s="23" t="s">
        <v>43</v>
      </c>
      <c r="Y1833" s="23" t="s">
        <v>43</v>
      </c>
      <c r="Z1833" s="23" t="s">
        <v>43</v>
      </c>
      <c r="AA1833" s="23" t="s">
        <v>43</v>
      </c>
      <c r="AB1833" s="24" t="s">
        <v>8916</v>
      </c>
      <c r="AC1833" s="12" t="s">
        <v>53</v>
      </c>
      <c r="AD1833" s="12" t="s">
        <v>43</v>
      </c>
      <c r="AE1833" s="12" t="s">
        <v>43</v>
      </c>
      <c r="AF1833" s="15" t="s">
        <v>43</v>
      </c>
      <c r="AG1833" s="15" t="s">
        <v>43</v>
      </c>
      <c r="AH1833" s="15" t="s">
        <v>43</v>
      </c>
      <c r="AI1833" s="21" t="s">
        <v>3858</v>
      </c>
    </row>
    <row r="1834" s="5" customFormat="1" ht="27" spans="1:35">
      <c r="A1834" s="20" t="s">
        <v>8917</v>
      </c>
      <c r="B1834" s="20" t="s">
        <v>6081</v>
      </c>
      <c r="C1834" s="20" t="s">
        <v>6082</v>
      </c>
      <c r="D1834" s="20" t="s">
        <v>6083</v>
      </c>
      <c r="E1834" s="20" t="s">
        <v>6083</v>
      </c>
      <c r="F1834" s="20" t="s">
        <v>8918</v>
      </c>
      <c r="G1834" s="20" t="s">
        <v>3846</v>
      </c>
      <c r="H1834" s="20" t="s">
        <v>8919</v>
      </c>
      <c r="I1834" s="20" t="s">
        <v>8920</v>
      </c>
      <c r="J1834" s="20" t="s">
        <v>1358</v>
      </c>
      <c r="K1834" s="20" t="s">
        <v>8905</v>
      </c>
      <c r="L1834" s="20" t="s">
        <v>8906</v>
      </c>
      <c r="M1834" s="20" t="s">
        <v>47</v>
      </c>
      <c r="N1834" s="21" t="s">
        <v>48</v>
      </c>
      <c r="O1834" s="20" t="s">
        <v>2750</v>
      </c>
      <c r="P1834" s="21" t="s">
        <v>3851</v>
      </c>
      <c r="Q1834" s="20" t="s">
        <v>8921</v>
      </c>
      <c r="R1834" s="20" t="s">
        <v>8922</v>
      </c>
      <c r="S1834" s="20" t="s">
        <v>140</v>
      </c>
      <c r="T1834" s="20" t="s">
        <v>5889</v>
      </c>
      <c r="U1834" s="20" t="s">
        <v>5890</v>
      </c>
      <c r="V1834" s="20" t="s">
        <v>8923</v>
      </c>
      <c r="W1834" s="22" t="s">
        <v>51</v>
      </c>
      <c r="X1834" s="23" t="s">
        <v>43</v>
      </c>
      <c r="Y1834" s="23" t="s">
        <v>43</v>
      </c>
      <c r="Z1834" s="23" t="s">
        <v>43</v>
      </c>
      <c r="AA1834" s="23" t="s">
        <v>43</v>
      </c>
      <c r="AB1834" s="24" t="s">
        <v>8924</v>
      </c>
      <c r="AC1834" s="12" t="s">
        <v>53</v>
      </c>
      <c r="AD1834" s="12" t="s">
        <v>43</v>
      </c>
      <c r="AE1834" s="12" t="s">
        <v>43</v>
      </c>
      <c r="AF1834" s="15" t="s">
        <v>43</v>
      </c>
      <c r="AG1834" s="15" t="s">
        <v>43</v>
      </c>
      <c r="AH1834" s="15" t="s">
        <v>43</v>
      </c>
      <c r="AI1834" s="21" t="s">
        <v>3858</v>
      </c>
    </row>
    <row r="1835" s="5" customFormat="1" ht="27" spans="1:35">
      <c r="A1835" s="20" t="s">
        <v>8925</v>
      </c>
      <c r="B1835" s="20" t="s">
        <v>77</v>
      </c>
      <c r="C1835" s="20" t="s">
        <v>108</v>
      </c>
      <c r="D1835" s="20" t="s">
        <v>108</v>
      </c>
      <c r="E1835" s="20" t="s">
        <v>108</v>
      </c>
      <c r="F1835" s="20" t="s">
        <v>205</v>
      </c>
      <c r="G1835" s="20" t="s">
        <v>3846</v>
      </c>
      <c r="H1835" s="20" t="s">
        <v>5318</v>
      </c>
      <c r="I1835" s="20" t="s">
        <v>207</v>
      </c>
      <c r="J1835" s="20" t="s">
        <v>1612</v>
      </c>
      <c r="K1835" s="20" t="s">
        <v>8905</v>
      </c>
      <c r="L1835" s="20" t="s">
        <v>8906</v>
      </c>
      <c r="M1835" s="20" t="s">
        <v>47</v>
      </c>
      <c r="N1835" s="21" t="s">
        <v>48</v>
      </c>
      <c r="O1835" s="20" t="s">
        <v>2750</v>
      </c>
      <c r="P1835" s="21" t="s">
        <v>3851</v>
      </c>
      <c r="Q1835" s="20" t="s">
        <v>211</v>
      </c>
      <c r="R1835" s="20" t="s">
        <v>212</v>
      </c>
      <c r="S1835" s="20" t="s">
        <v>47</v>
      </c>
      <c r="T1835" s="20" t="s">
        <v>48</v>
      </c>
      <c r="U1835" s="20" t="s">
        <v>213</v>
      </c>
      <c r="V1835" s="20" t="s">
        <v>8926</v>
      </c>
      <c r="W1835" s="22" t="s">
        <v>51</v>
      </c>
      <c r="X1835" s="23" t="s">
        <v>43</v>
      </c>
      <c r="Y1835" s="23" t="s">
        <v>43</v>
      </c>
      <c r="Z1835" s="23" t="s">
        <v>43</v>
      </c>
      <c r="AA1835" s="23" t="s">
        <v>43</v>
      </c>
      <c r="AB1835" s="24" t="s">
        <v>8927</v>
      </c>
      <c r="AC1835" s="12" t="s">
        <v>53</v>
      </c>
      <c r="AD1835" s="12" t="s">
        <v>43</v>
      </c>
      <c r="AE1835" s="12" t="s">
        <v>43</v>
      </c>
      <c r="AF1835" s="15" t="s">
        <v>43</v>
      </c>
      <c r="AG1835" s="15" t="s">
        <v>43</v>
      </c>
      <c r="AH1835" s="15" t="s">
        <v>43</v>
      </c>
      <c r="AI1835" s="21" t="s">
        <v>3858</v>
      </c>
    </row>
    <row r="1836" s="5" customFormat="1" ht="27" spans="1:35">
      <c r="A1836" s="20" t="s">
        <v>8928</v>
      </c>
      <c r="B1836" s="20" t="s">
        <v>77</v>
      </c>
      <c r="C1836" s="20" t="s">
        <v>135</v>
      </c>
      <c r="D1836" s="20" t="s">
        <v>135</v>
      </c>
      <c r="E1836" s="20" t="s">
        <v>135</v>
      </c>
      <c r="F1836" s="20" t="s">
        <v>7913</v>
      </c>
      <c r="G1836" s="20" t="s">
        <v>3846</v>
      </c>
      <c r="H1836" s="20" t="s">
        <v>8073</v>
      </c>
      <c r="I1836" s="20" t="s">
        <v>8929</v>
      </c>
      <c r="J1836" s="20" t="s">
        <v>6616</v>
      </c>
      <c r="K1836" s="20" t="s">
        <v>8930</v>
      </c>
      <c r="L1836" s="20" t="s">
        <v>8931</v>
      </c>
      <c r="M1836" s="20" t="s">
        <v>47</v>
      </c>
      <c r="N1836" s="21" t="s">
        <v>48</v>
      </c>
      <c r="O1836" s="20" t="s">
        <v>2750</v>
      </c>
      <c r="P1836" s="21" t="s">
        <v>3851</v>
      </c>
      <c r="Q1836" s="20" t="s">
        <v>211</v>
      </c>
      <c r="R1836" s="20" t="s">
        <v>212</v>
      </c>
      <c r="S1836" s="20" t="s">
        <v>47</v>
      </c>
      <c r="T1836" s="20" t="s">
        <v>48</v>
      </c>
      <c r="U1836" s="20" t="s">
        <v>213</v>
      </c>
      <c r="V1836" s="20" t="s">
        <v>214</v>
      </c>
      <c r="W1836" s="22" t="s">
        <v>51</v>
      </c>
      <c r="X1836" s="23" t="s">
        <v>43</v>
      </c>
      <c r="Y1836" s="23" t="s">
        <v>43</v>
      </c>
      <c r="Z1836" s="23" t="s">
        <v>43</v>
      </c>
      <c r="AA1836" s="23" t="s">
        <v>43</v>
      </c>
      <c r="AB1836" s="24" t="s">
        <v>8932</v>
      </c>
      <c r="AC1836" s="12" t="s">
        <v>53</v>
      </c>
      <c r="AD1836" s="12" t="s">
        <v>43</v>
      </c>
      <c r="AE1836" s="12" t="s">
        <v>43</v>
      </c>
      <c r="AF1836" s="15" t="s">
        <v>43</v>
      </c>
      <c r="AG1836" s="15" t="s">
        <v>43</v>
      </c>
      <c r="AH1836" s="15" t="s">
        <v>43</v>
      </c>
      <c r="AI1836" s="21" t="s">
        <v>3858</v>
      </c>
    </row>
    <row r="1837" s="5" customFormat="1" ht="27" spans="1:35">
      <c r="A1837" s="20" t="s">
        <v>8933</v>
      </c>
      <c r="B1837" s="20" t="s">
        <v>4314</v>
      </c>
      <c r="C1837" s="20" t="s">
        <v>4314</v>
      </c>
      <c r="D1837" s="20" t="s">
        <v>4315</v>
      </c>
      <c r="E1837" s="20" t="s">
        <v>4315</v>
      </c>
      <c r="F1837" s="20" t="s">
        <v>8934</v>
      </c>
      <c r="G1837" s="20" t="s">
        <v>3846</v>
      </c>
      <c r="H1837" s="20" t="s">
        <v>8935</v>
      </c>
      <c r="I1837" s="20" t="s">
        <v>8936</v>
      </c>
      <c r="J1837" s="20" t="s">
        <v>1358</v>
      </c>
      <c r="K1837" s="20" t="s">
        <v>8905</v>
      </c>
      <c r="L1837" s="20" t="s">
        <v>8906</v>
      </c>
      <c r="M1837" s="20" t="s">
        <v>47</v>
      </c>
      <c r="N1837" s="21" t="s">
        <v>48</v>
      </c>
      <c r="O1837" s="20" t="s">
        <v>2750</v>
      </c>
      <c r="P1837" s="21" t="s">
        <v>3851</v>
      </c>
      <c r="Q1837" s="20" t="s">
        <v>8937</v>
      </c>
      <c r="R1837" s="20" t="s">
        <v>8938</v>
      </c>
      <c r="S1837" s="20" t="s">
        <v>669</v>
      </c>
      <c r="T1837" s="20" t="s">
        <v>8939</v>
      </c>
      <c r="U1837" s="20" t="s">
        <v>8940</v>
      </c>
      <c r="V1837" s="20" t="s">
        <v>8941</v>
      </c>
      <c r="W1837" s="22" t="s">
        <v>51</v>
      </c>
      <c r="X1837" s="23" t="s">
        <v>43</v>
      </c>
      <c r="Y1837" s="23" t="s">
        <v>43</v>
      </c>
      <c r="Z1837" s="23" t="s">
        <v>43</v>
      </c>
      <c r="AA1837" s="23" t="s">
        <v>43</v>
      </c>
      <c r="AB1837" s="24" t="s">
        <v>8942</v>
      </c>
      <c r="AC1837" s="12" t="s">
        <v>53</v>
      </c>
      <c r="AD1837" s="12" t="s">
        <v>43</v>
      </c>
      <c r="AE1837" s="12" t="s">
        <v>43</v>
      </c>
      <c r="AF1837" s="15" t="s">
        <v>43</v>
      </c>
      <c r="AG1837" s="15" t="s">
        <v>43</v>
      </c>
      <c r="AH1837" s="15" t="s">
        <v>43</v>
      </c>
      <c r="AI1837" s="21" t="s">
        <v>3858</v>
      </c>
    </row>
    <row r="1838" s="5" customFormat="1" ht="27" spans="1:35">
      <c r="A1838" s="20" t="s">
        <v>8943</v>
      </c>
      <c r="B1838" s="20" t="s">
        <v>77</v>
      </c>
      <c r="C1838" s="20" t="s">
        <v>703</v>
      </c>
      <c r="D1838" s="20" t="s">
        <v>4643</v>
      </c>
      <c r="E1838" s="20" t="s">
        <v>6686</v>
      </c>
      <c r="F1838" s="20" t="s">
        <v>6700</v>
      </c>
      <c r="G1838" s="20" t="s">
        <v>3846</v>
      </c>
      <c r="H1838" s="20" t="s">
        <v>43</v>
      </c>
      <c r="I1838" s="20" t="s">
        <v>652</v>
      </c>
      <c r="J1838" s="20" t="s">
        <v>4205</v>
      </c>
      <c r="K1838" s="20" t="s">
        <v>8905</v>
      </c>
      <c r="L1838" s="20" t="s">
        <v>8906</v>
      </c>
      <c r="M1838" s="20" t="s">
        <v>47</v>
      </c>
      <c r="N1838" s="21" t="s">
        <v>48</v>
      </c>
      <c r="O1838" s="20" t="s">
        <v>2750</v>
      </c>
      <c r="P1838" s="21" t="s">
        <v>3851</v>
      </c>
      <c r="Q1838" s="20" t="s">
        <v>8944</v>
      </c>
      <c r="R1838" s="20" t="s">
        <v>8945</v>
      </c>
      <c r="S1838" s="20" t="s">
        <v>47</v>
      </c>
      <c r="T1838" s="20" t="s">
        <v>569</v>
      </c>
      <c r="U1838" s="20" t="s">
        <v>784</v>
      </c>
      <c r="V1838" s="20" t="s">
        <v>8946</v>
      </c>
      <c r="W1838" s="22" t="s">
        <v>51</v>
      </c>
      <c r="X1838" s="23" t="s">
        <v>43</v>
      </c>
      <c r="Y1838" s="23" t="s">
        <v>43</v>
      </c>
      <c r="Z1838" s="23" t="s">
        <v>43</v>
      </c>
      <c r="AA1838" s="23" t="s">
        <v>43</v>
      </c>
      <c r="AB1838" s="24" t="s">
        <v>8947</v>
      </c>
      <c r="AC1838" s="12" t="s">
        <v>53</v>
      </c>
      <c r="AD1838" s="12" t="s">
        <v>43</v>
      </c>
      <c r="AE1838" s="12" t="s">
        <v>43</v>
      </c>
      <c r="AF1838" s="15" t="s">
        <v>43</v>
      </c>
      <c r="AG1838" s="15" t="s">
        <v>43</v>
      </c>
      <c r="AH1838" s="15" t="s">
        <v>43</v>
      </c>
      <c r="AI1838" s="21" t="s">
        <v>3858</v>
      </c>
    </row>
    <row r="1839" s="5" customFormat="1" ht="27" spans="1:35">
      <c r="A1839" s="20" t="s">
        <v>8948</v>
      </c>
      <c r="B1839" s="20" t="s">
        <v>77</v>
      </c>
      <c r="C1839" s="20" t="s">
        <v>4377</v>
      </c>
      <c r="D1839" s="20" t="s">
        <v>4377</v>
      </c>
      <c r="E1839" s="20" t="s">
        <v>4378</v>
      </c>
      <c r="F1839" s="20" t="s">
        <v>8949</v>
      </c>
      <c r="G1839" s="20" t="s">
        <v>3846</v>
      </c>
      <c r="H1839" s="20" t="s">
        <v>4925</v>
      </c>
      <c r="I1839" s="20" t="s">
        <v>8950</v>
      </c>
      <c r="J1839" s="20" t="s">
        <v>8951</v>
      </c>
      <c r="K1839" s="20" t="s">
        <v>8930</v>
      </c>
      <c r="L1839" s="20" t="s">
        <v>8931</v>
      </c>
      <c r="M1839" s="20" t="s">
        <v>47</v>
      </c>
      <c r="N1839" s="21" t="s">
        <v>48</v>
      </c>
      <c r="O1839" s="20" t="s">
        <v>2750</v>
      </c>
      <c r="P1839" s="21" t="s">
        <v>3851</v>
      </c>
      <c r="Q1839" s="20" t="s">
        <v>4927</v>
      </c>
      <c r="R1839" s="20" t="s">
        <v>4928</v>
      </c>
      <c r="S1839" s="20" t="s">
        <v>47</v>
      </c>
      <c r="T1839" s="20" t="s">
        <v>3939</v>
      </c>
      <c r="U1839" s="20" t="s">
        <v>4929</v>
      </c>
      <c r="V1839" s="20" t="s">
        <v>4930</v>
      </c>
      <c r="W1839" s="22" t="s">
        <v>51</v>
      </c>
      <c r="X1839" s="23" t="s">
        <v>43</v>
      </c>
      <c r="Y1839" s="23" t="s">
        <v>43</v>
      </c>
      <c r="Z1839" s="23" t="s">
        <v>43</v>
      </c>
      <c r="AA1839" s="23" t="s">
        <v>43</v>
      </c>
      <c r="AB1839" s="24" t="s">
        <v>8952</v>
      </c>
      <c r="AC1839" s="12" t="s">
        <v>53</v>
      </c>
      <c r="AD1839" s="12" t="s">
        <v>43</v>
      </c>
      <c r="AE1839" s="12" t="s">
        <v>43</v>
      </c>
      <c r="AF1839" s="15" t="s">
        <v>43</v>
      </c>
      <c r="AG1839" s="15" t="s">
        <v>43</v>
      </c>
      <c r="AH1839" s="15" t="s">
        <v>43</v>
      </c>
      <c r="AI1839" s="21" t="s">
        <v>3858</v>
      </c>
    </row>
    <row r="1840" s="5" customFormat="1" ht="27" spans="1:35">
      <c r="A1840" s="20" t="s">
        <v>8953</v>
      </c>
      <c r="B1840" s="20" t="s">
        <v>77</v>
      </c>
      <c r="C1840" s="20" t="s">
        <v>703</v>
      </c>
      <c r="D1840" s="20" t="s">
        <v>4189</v>
      </c>
      <c r="E1840" s="20" t="s">
        <v>4190</v>
      </c>
      <c r="F1840" s="20" t="s">
        <v>8954</v>
      </c>
      <c r="G1840" s="20" t="s">
        <v>3846</v>
      </c>
      <c r="H1840" s="20" t="s">
        <v>4192</v>
      </c>
      <c r="I1840" s="20" t="s">
        <v>4193</v>
      </c>
      <c r="J1840" s="20" t="s">
        <v>1621</v>
      </c>
      <c r="K1840" s="20" t="s">
        <v>8930</v>
      </c>
      <c r="L1840" s="20" t="s">
        <v>8931</v>
      </c>
      <c r="M1840" s="20" t="s">
        <v>47</v>
      </c>
      <c r="N1840" s="21" t="s">
        <v>48</v>
      </c>
      <c r="O1840" s="20" t="s">
        <v>2750</v>
      </c>
      <c r="P1840" s="21" t="s">
        <v>3851</v>
      </c>
      <c r="Q1840" s="20" t="s">
        <v>4195</v>
      </c>
      <c r="R1840" s="20" t="s">
        <v>4196</v>
      </c>
      <c r="S1840" s="20" t="s">
        <v>456</v>
      </c>
      <c r="T1840" s="20" t="s">
        <v>4025</v>
      </c>
      <c r="U1840" s="20" t="s">
        <v>4197</v>
      </c>
      <c r="V1840" s="20" t="s">
        <v>4198</v>
      </c>
      <c r="W1840" s="22" t="s">
        <v>51</v>
      </c>
      <c r="X1840" s="23" t="s">
        <v>43</v>
      </c>
      <c r="Y1840" s="23" t="s">
        <v>43</v>
      </c>
      <c r="Z1840" s="23" t="s">
        <v>43</v>
      </c>
      <c r="AA1840" s="23" t="s">
        <v>43</v>
      </c>
      <c r="AB1840" s="24" t="s">
        <v>8955</v>
      </c>
      <c r="AC1840" s="12" t="s">
        <v>53</v>
      </c>
      <c r="AD1840" s="12" t="s">
        <v>43</v>
      </c>
      <c r="AE1840" s="12" t="s">
        <v>43</v>
      </c>
      <c r="AF1840" s="15" t="s">
        <v>43</v>
      </c>
      <c r="AG1840" s="15" t="s">
        <v>43</v>
      </c>
      <c r="AH1840" s="15" t="s">
        <v>43</v>
      </c>
      <c r="AI1840" s="21" t="s">
        <v>3858</v>
      </c>
    </row>
    <row r="1841" s="5" customFormat="1" ht="27" spans="1:35">
      <c r="A1841" s="20" t="s">
        <v>8956</v>
      </c>
      <c r="B1841" s="20" t="s">
        <v>77</v>
      </c>
      <c r="C1841" s="20" t="s">
        <v>703</v>
      </c>
      <c r="D1841" s="20" t="s">
        <v>4189</v>
      </c>
      <c r="E1841" s="20" t="s">
        <v>6988</v>
      </c>
      <c r="F1841" s="20" t="s">
        <v>8957</v>
      </c>
      <c r="G1841" s="20" t="s">
        <v>3846</v>
      </c>
      <c r="H1841" s="20" t="s">
        <v>8958</v>
      </c>
      <c r="I1841" s="20" t="s">
        <v>8319</v>
      </c>
      <c r="J1841" s="20" t="s">
        <v>666</v>
      </c>
      <c r="K1841" s="20" t="s">
        <v>8930</v>
      </c>
      <c r="L1841" s="20" t="s">
        <v>8931</v>
      </c>
      <c r="M1841" s="20" t="s">
        <v>47</v>
      </c>
      <c r="N1841" s="21" t="s">
        <v>48</v>
      </c>
      <c r="O1841" s="20" t="s">
        <v>2750</v>
      </c>
      <c r="P1841" s="21" t="s">
        <v>3851</v>
      </c>
      <c r="Q1841" s="20" t="s">
        <v>8959</v>
      </c>
      <c r="R1841" s="20" t="s">
        <v>8960</v>
      </c>
      <c r="S1841" s="20" t="s">
        <v>669</v>
      </c>
      <c r="T1841" s="20" t="s">
        <v>670</v>
      </c>
      <c r="U1841" s="20" t="s">
        <v>8961</v>
      </c>
      <c r="V1841" s="20" t="s">
        <v>8962</v>
      </c>
      <c r="W1841" s="22" t="s">
        <v>51</v>
      </c>
      <c r="X1841" s="23" t="s">
        <v>43</v>
      </c>
      <c r="Y1841" s="23" t="s">
        <v>43</v>
      </c>
      <c r="Z1841" s="23" t="s">
        <v>43</v>
      </c>
      <c r="AA1841" s="23" t="s">
        <v>43</v>
      </c>
      <c r="AB1841" s="24" t="s">
        <v>8963</v>
      </c>
      <c r="AC1841" s="12" t="s">
        <v>53</v>
      </c>
      <c r="AD1841" s="12" t="s">
        <v>43</v>
      </c>
      <c r="AE1841" s="12" t="s">
        <v>43</v>
      </c>
      <c r="AF1841" s="15" t="s">
        <v>43</v>
      </c>
      <c r="AG1841" s="15" t="s">
        <v>43</v>
      </c>
      <c r="AH1841" s="15" t="s">
        <v>43</v>
      </c>
      <c r="AI1841" s="21" t="s">
        <v>3858</v>
      </c>
    </row>
    <row r="1842" s="5" customFormat="1" ht="27" spans="1:35">
      <c r="A1842" s="20" t="s">
        <v>8964</v>
      </c>
      <c r="B1842" s="20" t="s">
        <v>3966</v>
      </c>
      <c r="C1842" s="20" t="s">
        <v>3966</v>
      </c>
      <c r="D1842" s="20" t="s">
        <v>5015</v>
      </c>
      <c r="E1842" s="20" t="s">
        <v>5015</v>
      </c>
      <c r="F1842" s="20" t="s">
        <v>5016</v>
      </c>
      <c r="G1842" s="20" t="s">
        <v>3846</v>
      </c>
      <c r="H1842" s="20" t="s">
        <v>8428</v>
      </c>
      <c r="I1842" s="20" t="s">
        <v>8965</v>
      </c>
      <c r="J1842" s="20" t="s">
        <v>250</v>
      </c>
      <c r="K1842" s="20" t="s">
        <v>8813</v>
      </c>
      <c r="L1842" s="20" t="s">
        <v>8814</v>
      </c>
      <c r="M1842" s="20" t="s">
        <v>47</v>
      </c>
      <c r="N1842" s="21" t="s">
        <v>48</v>
      </c>
      <c r="O1842" s="20" t="s">
        <v>2750</v>
      </c>
      <c r="P1842" s="21" t="s">
        <v>3851</v>
      </c>
      <c r="Q1842" s="20" t="s">
        <v>4752</v>
      </c>
      <c r="R1842" s="20" t="s">
        <v>4753</v>
      </c>
      <c r="S1842" s="20" t="s">
        <v>47</v>
      </c>
      <c r="T1842" s="20" t="s">
        <v>48</v>
      </c>
      <c r="U1842" s="20" t="s">
        <v>963</v>
      </c>
      <c r="V1842" s="20" t="s">
        <v>4754</v>
      </c>
      <c r="W1842" s="22" t="s">
        <v>51</v>
      </c>
      <c r="X1842" s="23" t="s">
        <v>43</v>
      </c>
      <c r="Y1842" s="23" t="s">
        <v>43</v>
      </c>
      <c r="Z1842" s="23" t="s">
        <v>43</v>
      </c>
      <c r="AA1842" s="23" t="s">
        <v>43</v>
      </c>
      <c r="AB1842" s="24" t="s">
        <v>8966</v>
      </c>
      <c r="AC1842" s="12" t="s">
        <v>53</v>
      </c>
      <c r="AD1842" s="12" t="s">
        <v>43</v>
      </c>
      <c r="AE1842" s="12" t="s">
        <v>43</v>
      </c>
      <c r="AF1842" s="15" t="s">
        <v>43</v>
      </c>
      <c r="AG1842" s="15" t="s">
        <v>43</v>
      </c>
      <c r="AH1842" s="15" t="s">
        <v>43</v>
      </c>
      <c r="AI1842" s="21" t="s">
        <v>3858</v>
      </c>
    </row>
    <row r="1843" s="5" customFormat="1" ht="27" spans="1:35">
      <c r="A1843" s="20" t="s">
        <v>8967</v>
      </c>
      <c r="B1843" s="20" t="s">
        <v>355</v>
      </c>
      <c r="C1843" s="20" t="s">
        <v>356</v>
      </c>
      <c r="D1843" s="20" t="s">
        <v>675</v>
      </c>
      <c r="E1843" s="20" t="s">
        <v>1696</v>
      </c>
      <c r="F1843" s="20" t="s">
        <v>4537</v>
      </c>
      <c r="G1843" s="20" t="s">
        <v>3846</v>
      </c>
      <c r="H1843" s="20" t="s">
        <v>8395</v>
      </c>
      <c r="I1843" s="20" t="s">
        <v>4539</v>
      </c>
      <c r="J1843" s="20" t="s">
        <v>4540</v>
      </c>
      <c r="K1843" s="20" t="s">
        <v>8813</v>
      </c>
      <c r="L1843" s="20" t="s">
        <v>8814</v>
      </c>
      <c r="M1843" s="20" t="s">
        <v>47</v>
      </c>
      <c r="N1843" s="21" t="s">
        <v>48</v>
      </c>
      <c r="O1843" s="20" t="s">
        <v>2750</v>
      </c>
      <c r="P1843" s="21" t="s">
        <v>3851</v>
      </c>
      <c r="Q1843" s="20" t="s">
        <v>4541</v>
      </c>
      <c r="R1843" s="20" t="s">
        <v>4542</v>
      </c>
      <c r="S1843" s="20" t="s">
        <v>47</v>
      </c>
      <c r="T1843" s="20" t="s">
        <v>524</v>
      </c>
      <c r="U1843" s="20" t="s">
        <v>525</v>
      </c>
      <c r="V1843" s="20" t="s">
        <v>4544</v>
      </c>
      <c r="W1843" s="22" t="s">
        <v>51</v>
      </c>
      <c r="X1843" s="23" t="s">
        <v>43</v>
      </c>
      <c r="Y1843" s="23" t="s">
        <v>43</v>
      </c>
      <c r="Z1843" s="23" t="s">
        <v>43</v>
      </c>
      <c r="AA1843" s="23" t="s">
        <v>43</v>
      </c>
      <c r="AB1843" s="24" t="s">
        <v>8968</v>
      </c>
      <c r="AC1843" s="12" t="s">
        <v>53</v>
      </c>
      <c r="AD1843" s="12" t="s">
        <v>43</v>
      </c>
      <c r="AE1843" s="12" t="s">
        <v>43</v>
      </c>
      <c r="AF1843" s="15" t="s">
        <v>43</v>
      </c>
      <c r="AG1843" s="15" t="s">
        <v>43</v>
      </c>
      <c r="AH1843" s="15" t="s">
        <v>43</v>
      </c>
      <c r="AI1843" s="21" t="s">
        <v>3858</v>
      </c>
    </row>
    <row r="1844" s="5" customFormat="1" ht="27" spans="1:35">
      <c r="A1844" s="20" t="s">
        <v>8969</v>
      </c>
      <c r="B1844" s="20" t="s">
        <v>574</v>
      </c>
      <c r="C1844" s="20" t="s">
        <v>574</v>
      </c>
      <c r="D1844" s="20" t="s">
        <v>575</v>
      </c>
      <c r="E1844" s="20" t="s">
        <v>576</v>
      </c>
      <c r="F1844" s="20" t="s">
        <v>8970</v>
      </c>
      <c r="G1844" s="20" t="s">
        <v>3846</v>
      </c>
      <c r="H1844" s="20" t="s">
        <v>43</v>
      </c>
      <c r="I1844" s="20" t="s">
        <v>4233</v>
      </c>
      <c r="J1844" s="20" t="s">
        <v>344</v>
      </c>
      <c r="K1844" s="20" t="s">
        <v>8930</v>
      </c>
      <c r="L1844" s="20" t="s">
        <v>8931</v>
      </c>
      <c r="M1844" s="20" t="s">
        <v>47</v>
      </c>
      <c r="N1844" s="21" t="s">
        <v>48</v>
      </c>
      <c r="O1844" s="20" t="s">
        <v>2750</v>
      </c>
      <c r="P1844" s="21" t="s">
        <v>3851</v>
      </c>
      <c r="Q1844" s="20" t="s">
        <v>8971</v>
      </c>
      <c r="R1844" s="20" t="s">
        <v>43</v>
      </c>
      <c r="S1844" s="20" t="s">
        <v>47</v>
      </c>
      <c r="T1844" s="20" t="s">
        <v>4134</v>
      </c>
      <c r="U1844" s="20" t="s">
        <v>7095</v>
      </c>
      <c r="V1844" s="20" t="s">
        <v>43</v>
      </c>
      <c r="W1844" s="22" t="s">
        <v>51</v>
      </c>
      <c r="X1844" s="23" t="s">
        <v>43</v>
      </c>
      <c r="Y1844" s="23" t="s">
        <v>43</v>
      </c>
      <c r="Z1844" s="23" t="s">
        <v>43</v>
      </c>
      <c r="AA1844" s="23" t="s">
        <v>43</v>
      </c>
      <c r="AB1844" s="24" t="s">
        <v>8972</v>
      </c>
      <c r="AC1844" s="12" t="s">
        <v>53</v>
      </c>
      <c r="AD1844" s="12" t="s">
        <v>43</v>
      </c>
      <c r="AE1844" s="12" t="s">
        <v>43</v>
      </c>
      <c r="AF1844" s="15" t="s">
        <v>43</v>
      </c>
      <c r="AG1844" s="15" t="s">
        <v>43</v>
      </c>
      <c r="AH1844" s="15" t="s">
        <v>43</v>
      </c>
      <c r="AI1844" s="21" t="s">
        <v>3858</v>
      </c>
    </row>
    <row r="1845" s="5" customFormat="1" ht="27" spans="1:35">
      <c r="A1845" s="20" t="s">
        <v>8973</v>
      </c>
      <c r="B1845" s="20" t="s">
        <v>4030</v>
      </c>
      <c r="C1845" s="20" t="s">
        <v>4030</v>
      </c>
      <c r="D1845" s="20" t="s">
        <v>4031</v>
      </c>
      <c r="E1845" s="20" t="s">
        <v>4031</v>
      </c>
      <c r="F1845" s="20" t="s">
        <v>6042</v>
      </c>
      <c r="G1845" s="20" t="s">
        <v>3846</v>
      </c>
      <c r="H1845" s="20" t="s">
        <v>7214</v>
      </c>
      <c r="I1845" s="20" t="s">
        <v>4507</v>
      </c>
      <c r="J1845" s="20" t="s">
        <v>739</v>
      </c>
      <c r="K1845" s="20" t="s">
        <v>8930</v>
      </c>
      <c r="L1845" s="20" t="s">
        <v>8931</v>
      </c>
      <c r="M1845" s="20" t="s">
        <v>47</v>
      </c>
      <c r="N1845" s="21" t="s">
        <v>48</v>
      </c>
      <c r="O1845" s="20" t="s">
        <v>2750</v>
      </c>
      <c r="P1845" s="21" t="s">
        <v>3851</v>
      </c>
      <c r="Q1845" s="20" t="s">
        <v>6372</v>
      </c>
      <c r="R1845" s="20" t="s">
        <v>7215</v>
      </c>
      <c r="S1845" s="20" t="s">
        <v>47</v>
      </c>
      <c r="T1845" s="20" t="s">
        <v>48</v>
      </c>
      <c r="U1845" s="20" t="s">
        <v>4711</v>
      </c>
      <c r="V1845" s="20" t="s">
        <v>6374</v>
      </c>
      <c r="W1845" s="22" t="s">
        <v>51</v>
      </c>
      <c r="X1845" s="23" t="s">
        <v>43</v>
      </c>
      <c r="Y1845" s="23" t="s">
        <v>43</v>
      </c>
      <c r="Z1845" s="23" t="s">
        <v>43</v>
      </c>
      <c r="AA1845" s="23" t="s">
        <v>43</v>
      </c>
      <c r="AB1845" s="24" t="s">
        <v>8974</v>
      </c>
      <c r="AC1845" s="12" t="s">
        <v>53</v>
      </c>
      <c r="AD1845" s="12" t="s">
        <v>43</v>
      </c>
      <c r="AE1845" s="12" t="s">
        <v>43</v>
      </c>
      <c r="AF1845" s="15" t="s">
        <v>43</v>
      </c>
      <c r="AG1845" s="15" t="s">
        <v>43</v>
      </c>
      <c r="AH1845" s="15" t="s">
        <v>43</v>
      </c>
      <c r="AI1845" s="21" t="s">
        <v>3858</v>
      </c>
    </row>
    <row r="1846" s="5" customFormat="1" ht="27" spans="1:35">
      <c r="A1846" s="20" t="s">
        <v>8975</v>
      </c>
      <c r="B1846" s="20" t="s">
        <v>77</v>
      </c>
      <c r="C1846" s="20" t="s">
        <v>703</v>
      </c>
      <c r="D1846" s="20" t="s">
        <v>4189</v>
      </c>
      <c r="E1846" s="20" t="s">
        <v>6988</v>
      </c>
      <c r="F1846" s="20" t="s">
        <v>6989</v>
      </c>
      <c r="G1846" s="20" t="s">
        <v>3846</v>
      </c>
      <c r="H1846" s="20" t="s">
        <v>8976</v>
      </c>
      <c r="I1846" s="20" t="s">
        <v>8977</v>
      </c>
      <c r="J1846" s="20" t="s">
        <v>578</v>
      </c>
      <c r="K1846" s="20" t="s">
        <v>8930</v>
      </c>
      <c r="L1846" s="20" t="s">
        <v>8931</v>
      </c>
      <c r="M1846" s="20" t="s">
        <v>47</v>
      </c>
      <c r="N1846" s="21" t="s">
        <v>48</v>
      </c>
      <c r="O1846" s="20" t="s">
        <v>2750</v>
      </c>
      <c r="P1846" s="21" t="s">
        <v>3851</v>
      </c>
      <c r="Q1846" s="20" t="s">
        <v>8959</v>
      </c>
      <c r="R1846" s="20" t="s">
        <v>8960</v>
      </c>
      <c r="S1846" s="20" t="s">
        <v>669</v>
      </c>
      <c r="T1846" s="20" t="s">
        <v>670</v>
      </c>
      <c r="U1846" s="20" t="s">
        <v>8961</v>
      </c>
      <c r="V1846" s="20" t="s">
        <v>8962</v>
      </c>
      <c r="W1846" s="22" t="s">
        <v>51</v>
      </c>
      <c r="X1846" s="23" t="s">
        <v>43</v>
      </c>
      <c r="Y1846" s="23" t="s">
        <v>43</v>
      </c>
      <c r="Z1846" s="23" t="s">
        <v>43</v>
      </c>
      <c r="AA1846" s="23" t="s">
        <v>43</v>
      </c>
      <c r="AB1846" s="24" t="s">
        <v>8978</v>
      </c>
      <c r="AC1846" s="12" t="s">
        <v>53</v>
      </c>
      <c r="AD1846" s="12" t="s">
        <v>43</v>
      </c>
      <c r="AE1846" s="12" t="s">
        <v>43</v>
      </c>
      <c r="AF1846" s="15" t="s">
        <v>43</v>
      </c>
      <c r="AG1846" s="15" t="s">
        <v>43</v>
      </c>
      <c r="AH1846" s="15" t="s">
        <v>43</v>
      </c>
      <c r="AI1846" s="21" t="s">
        <v>3858</v>
      </c>
    </row>
    <row r="1847" s="5" customFormat="1" ht="27" spans="1:35">
      <c r="A1847" s="20" t="s">
        <v>8979</v>
      </c>
      <c r="B1847" s="20" t="s">
        <v>154</v>
      </c>
      <c r="C1847" s="20" t="s">
        <v>776</v>
      </c>
      <c r="D1847" s="20" t="s">
        <v>3959</v>
      </c>
      <c r="E1847" s="20" t="s">
        <v>810</v>
      </c>
      <c r="F1847" s="20" t="s">
        <v>8980</v>
      </c>
      <c r="G1847" s="20" t="s">
        <v>3846</v>
      </c>
      <c r="H1847" s="20" t="s">
        <v>43</v>
      </c>
      <c r="I1847" s="20" t="s">
        <v>3712</v>
      </c>
      <c r="J1847" s="20" t="s">
        <v>8981</v>
      </c>
      <c r="K1847" s="20" t="s">
        <v>8930</v>
      </c>
      <c r="L1847" s="20" t="s">
        <v>8931</v>
      </c>
      <c r="M1847" s="20" t="s">
        <v>47</v>
      </c>
      <c r="N1847" s="21" t="s">
        <v>48</v>
      </c>
      <c r="O1847" s="20" t="s">
        <v>2750</v>
      </c>
      <c r="P1847" s="21" t="s">
        <v>3851</v>
      </c>
      <c r="Q1847" s="20" t="s">
        <v>8982</v>
      </c>
      <c r="R1847" s="20" t="s">
        <v>8983</v>
      </c>
      <c r="S1847" s="20" t="s">
        <v>47</v>
      </c>
      <c r="T1847" s="20" t="s">
        <v>48</v>
      </c>
      <c r="U1847" s="20" t="s">
        <v>963</v>
      </c>
      <c r="V1847" s="20" t="s">
        <v>8984</v>
      </c>
      <c r="W1847" s="22" t="s">
        <v>51</v>
      </c>
      <c r="X1847" s="23" t="s">
        <v>43</v>
      </c>
      <c r="Y1847" s="23" t="s">
        <v>43</v>
      </c>
      <c r="Z1847" s="23" t="s">
        <v>43</v>
      </c>
      <c r="AA1847" s="23" t="s">
        <v>43</v>
      </c>
      <c r="AB1847" s="24" t="s">
        <v>8985</v>
      </c>
      <c r="AC1847" s="12" t="s">
        <v>53</v>
      </c>
      <c r="AD1847" s="12" t="s">
        <v>43</v>
      </c>
      <c r="AE1847" s="12" t="s">
        <v>43</v>
      </c>
      <c r="AF1847" s="15" t="s">
        <v>43</v>
      </c>
      <c r="AG1847" s="15" t="s">
        <v>43</v>
      </c>
      <c r="AH1847" s="15" t="s">
        <v>43</v>
      </c>
      <c r="AI1847" s="21" t="s">
        <v>3858</v>
      </c>
    </row>
    <row r="1848" s="5" customFormat="1" ht="27" spans="1:35">
      <c r="A1848" s="20" t="s">
        <v>8986</v>
      </c>
      <c r="B1848" s="20" t="s">
        <v>258</v>
      </c>
      <c r="C1848" s="20" t="s">
        <v>258</v>
      </c>
      <c r="D1848" s="20" t="s">
        <v>4741</v>
      </c>
      <c r="E1848" s="20" t="s">
        <v>4741</v>
      </c>
      <c r="F1848" s="20" t="s">
        <v>8987</v>
      </c>
      <c r="G1848" s="20" t="s">
        <v>3846</v>
      </c>
      <c r="H1848" s="20" t="s">
        <v>43</v>
      </c>
      <c r="I1848" s="20" t="s">
        <v>5040</v>
      </c>
      <c r="J1848" s="20" t="s">
        <v>4729</v>
      </c>
      <c r="K1848" s="20" t="s">
        <v>8988</v>
      </c>
      <c r="L1848" s="20" t="s">
        <v>8989</v>
      </c>
      <c r="M1848" s="20" t="s">
        <v>47</v>
      </c>
      <c r="N1848" s="21" t="s">
        <v>48</v>
      </c>
      <c r="O1848" s="20" t="s">
        <v>2750</v>
      </c>
      <c r="P1848" s="21" t="s">
        <v>3851</v>
      </c>
      <c r="Q1848" s="20" t="s">
        <v>8990</v>
      </c>
      <c r="R1848" s="20" t="s">
        <v>8991</v>
      </c>
      <c r="S1848" s="20" t="s">
        <v>117</v>
      </c>
      <c r="T1848" s="20" t="s">
        <v>5034</v>
      </c>
      <c r="U1848" s="20" t="s">
        <v>8992</v>
      </c>
      <c r="V1848" s="20" t="s">
        <v>8993</v>
      </c>
      <c r="W1848" s="22" t="s">
        <v>51</v>
      </c>
      <c r="X1848" s="23" t="s">
        <v>43</v>
      </c>
      <c r="Y1848" s="23" t="s">
        <v>43</v>
      </c>
      <c r="Z1848" s="23" t="s">
        <v>43</v>
      </c>
      <c r="AA1848" s="23" t="s">
        <v>43</v>
      </c>
      <c r="AB1848" s="24" t="s">
        <v>8994</v>
      </c>
      <c r="AC1848" s="12" t="s">
        <v>53</v>
      </c>
      <c r="AD1848" s="12" t="s">
        <v>43</v>
      </c>
      <c r="AE1848" s="12" t="s">
        <v>43</v>
      </c>
      <c r="AF1848" s="15" t="s">
        <v>43</v>
      </c>
      <c r="AG1848" s="15" t="s">
        <v>43</v>
      </c>
      <c r="AH1848" s="15" t="s">
        <v>43</v>
      </c>
      <c r="AI1848" s="21" t="s">
        <v>3858</v>
      </c>
    </row>
    <row r="1849" s="5" customFormat="1" ht="27" spans="1:35">
      <c r="A1849" s="20" t="s">
        <v>8995</v>
      </c>
      <c r="B1849" s="20" t="s">
        <v>77</v>
      </c>
      <c r="C1849" s="20" t="s">
        <v>703</v>
      </c>
      <c r="D1849" s="20" t="s">
        <v>4189</v>
      </c>
      <c r="E1849" s="20" t="s">
        <v>4806</v>
      </c>
      <c r="F1849" s="20" t="s">
        <v>8996</v>
      </c>
      <c r="G1849" s="20" t="s">
        <v>3846</v>
      </c>
      <c r="H1849" s="20" t="s">
        <v>43</v>
      </c>
      <c r="I1849" s="20" t="s">
        <v>7566</v>
      </c>
      <c r="J1849" s="20" t="s">
        <v>1607</v>
      </c>
      <c r="K1849" s="20" t="s">
        <v>8988</v>
      </c>
      <c r="L1849" s="20" t="s">
        <v>8989</v>
      </c>
      <c r="M1849" s="20" t="s">
        <v>47</v>
      </c>
      <c r="N1849" s="21" t="s">
        <v>48</v>
      </c>
      <c r="O1849" s="20" t="s">
        <v>2750</v>
      </c>
      <c r="P1849" s="21" t="s">
        <v>3851</v>
      </c>
      <c r="Q1849" s="20" t="s">
        <v>5997</v>
      </c>
      <c r="R1849" s="20" t="s">
        <v>4809</v>
      </c>
      <c r="S1849" s="20" t="s">
        <v>310</v>
      </c>
      <c r="T1849" s="20" t="s">
        <v>4038</v>
      </c>
      <c r="U1849" s="20" t="s">
        <v>742</v>
      </c>
      <c r="V1849" s="20" t="s">
        <v>4810</v>
      </c>
      <c r="W1849" s="22" t="s">
        <v>51</v>
      </c>
      <c r="X1849" s="23" t="s">
        <v>43</v>
      </c>
      <c r="Y1849" s="23" t="s">
        <v>43</v>
      </c>
      <c r="Z1849" s="23" t="s">
        <v>43</v>
      </c>
      <c r="AA1849" s="23" t="s">
        <v>43</v>
      </c>
      <c r="AB1849" s="24" t="s">
        <v>8997</v>
      </c>
      <c r="AC1849" s="12" t="s">
        <v>53</v>
      </c>
      <c r="AD1849" s="12" t="s">
        <v>43</v>
      </c>
      <c r="AE1849" s="12" t="s">
        <v>43</v>
      </c>
      <c r="AF1849" s="15" t="s">
        <v>43</v>
      </c>
      <c r="AG1849" s="15" t="s">
        <v>43</v>
      </c>
      <c r="AH1849" s="15" t="s">
        <v>43</v>
      </c>
      <c r="AI1849" s="21" t="s">
        <v>3858</v>
      </c>
    </row>
    <row r="1850" s="5" customFormat="1" ht="27" spans="1:35">
      <c r="A1850" s="20" t="s">
        <v>8998</v>
      </c>
      <c r="B1850" s="20" t="s">
        <v>258</v>
      </c>
      <c r="C1850" s="20" t="s">
        <v>258</v>
      </c>
      <c r="D1850" s="20" t="s">
        <v>6652</v>
      </c>
      <c r="E1850" s="20" t="s">
        <v>6652</v>
      </c>
      <c r="F1850" s="20" t="s">
        <v>8999</v>
      </c>
      <c r="G1850" s="20" t="s">
        <v>3846</v>
      </c>
      <c r="H1850" s="20" t="s">
        <v>6614</v>
      </c>
      <c r="I1850" s="20" t="s">
        <v>9000</v>
      </c>
      <c r="J1850" s="20" t="s">
        <v>102</v>
      </c>
      <c r="K1850" s="20" t="s">
        <v>8988</v>
      </c>
      <c r="L1850" s="20" t="s">
        <v>8989</v>
      </c>
      <c r="M1850" s="20" t="s">
        <v>47</v>
      </c>
      <c r="N1850" s="21" t="s">
        <v>48</v>
      </c>
      <c r="O1850" s="20" t="s">
        <v>2750</v>
      </c>
      <c r="P1850" s="21" t="s">
        <v>3851</v>
      </c>
      <c r="Q1850" s="20" t="s">
        <v>9001</v>
      </c>
      <c r="R1850" s="20" t="s">
        <v>9002</v>
      </c>
      <c r="S1850" s="20" t="s">
        <v>140</v>
      </c>
      <c r="T1850" s="20" t="s">
        <v>9003</v>
      </c>
      <c r="U1850" s="20" t="s">
        <v>9004</v>
      </c>
      <c r="V1850" s="20" t="s">
        <v>9005</v>
      </c>
      <c r="W1850" s="22" t="s">
        <v>51</v>
      </c>
      <c r="X1850" s="23" t="s">
        <v>43</v>
      </c>
      <c r="Y1850" s="23" t="s">
        <v>43</v>
      </c>
      <c r="Z1850" s="23" t="s">
        <v>43</v>
      </c>
      <c r="AA1850" s="23" t="s">
        <v>43</v>
      </c>
      <c r="AB1850" s="24" t="s">
        <v>9006</v>
      </c>
      <c r="AC1850" s="12" t="s">
        <v>53</v>
      </c>
      <c r="AD1850" s="12" t="s">
        <v>43</v>
      </c>
      <c r="AE1850" s="12" t="s">
        <v>43</v>
      </c>
      <c r="AF1850" s="15" t="s">
        <v>43</v>
      </c>
      <c r="AG1850" s="15" t="s">
        <v>43</v>
      </c>
      <c r="AH1850" s="15" t="s">
        <v>43</v>
      </c>
      <c r="AI1850" s="21" t="s">
        <v>3858</v>
      </c>
    </row>
    <row r="1851" s="5" customFormat="1" ht="27" spans="1:35">
      <c r="A1851" s="20" t="s">
        <v>9007</v>
      </c>
      <c r="B1851" s="20" t="s">
        <v>123</v>
      </c>
      <c r="C1851" s="20" t="s">
        <v>124</v>
      </c>
      <c r="D1851" s="20" t="s">
        <v>4291</v>
      </c>
      <c r="E1851" s="20" t="s">
        <v>4291</v>
      </c>
      <c r="F1851" s="20" t="s">
        <v>6377</v>
      </c>
      <c r="G1851" s="20" t="s">
        <v>3846</v>
      </c>
      <c r="H1851" s="20" t="s">
        <v>4397</v>
      </c>
      <c r="I1851" s="20" t="s">
        <v>9008</v>
      </c>
      <c r="J1851" s="20" t="s">
        <v>5483</v>
      </c>
      <c r="K1851" s="20" t="s">
        <v>9009</v>
      </c>
      <c r="L1851" s="20" t="s">
        <v>9010</v>
      </c>
      <c r="M1851" s="20" t="s">
        <v>47</v>
      </c>
      <c r="N1851" s="21" t="s">
        <v>48</v>
      </c>
      <c r="O1851" s="20" t="s">
        <v>2750</v>
      </c>
      <c r="P1851" s="21" t="s">
        <v>3851</v>
      </c>
      <c r="Q1851" s="20" t="s">
        <v>4296</v>
      </c>
      <c r="R1851" s="20" t="s">
        <v>4297</v>
      </c>
      <c r="S1851" s="20" t="s">
        <v>657</v>
      </c>
      <c r="T1851" s="20" t="s">
        <v>658</v>
      </c>
      <c r="U1851" s="20" t="s">
        <v>4298</v>
      </c>
      <c r="V1851" s="20" t="s">
        <v>4299</v>
      </c>
      <c r="W1851" s="22" t="s">
        <v>51</v>
      </c>
      <c r="X1851" s="23" t="s">
        <v>43</v>
      </c>
      <c r="Y1851" s="23" t="s">
        <v>43</v>
      </c>
      <c r="Z1851" s="23" t="s">
        <v>43</v>
      </c>
      <c r="AA1851" s="23" t="s">
        <v>43</v>
      </c>
      <c r="AB1851" s="24" t="s">
        <v>9011</v>
      </c>
      <c r="AC1851" s="12" t="s">
        <v>53</v>
      </c>
      <c r="AD1851" s="12" t="s">
        <v>43</v>
      </c>
      <c r="AE1851" s="12" t="s">
        <v>43</v>
      </c>
      <c r="AF1851" s="15" t="s">
        <v>43</v>
      </c>
      <c r="AG1851" s="15" t="s">
        <v>43</v>
      </c>
      <c r="AH1851" s="15" t="s">
        <v>43</v>
      </c>
      <c r="AI1851" s="21" t="s">
        <v>3858</v>
      </c>
    </row>
    <row r="1852" s="5" customFormat="1" ht="27" spans="1:35">
      <c r="A1852" s="20" t="s">
        <v>9012</v>
      </c>
      <c r="B1852" s="20" t="s">
        <v>154</v>
      </c>
      <c r="C1852" s="20" t="s">
        <v>776</v>
      </c>
      <c r="D1852" s="20" t="s">
        <v>777</v>
      </c>
      <c r="E1852" s="20" t="s">
        <v>809</v>
      </c>
      <c r="F1852" s="20" t="s">
        <v>650</v>
      </c>
      <c r="G1852" s="20" t="s">
        <v>3846</v>
      </c>
      <c r="H1852" s="20" t="s">
        <v>9013</v>
      </c>
      <c r="I1852" s="20" t="s">
        <v>3992</v>
      </c>
      <c r="J1852" s="20" t="s">
        <v>4418</v>
      </c>
      <c r="K1852" s="20" t="s">
        <v>9009</v>
      </c>
      <c r="L1852" s="20" t="s">
        <v>9010</v>
      </c>
      <c r="M1852" s="20" t="s">
        <v>47</v>
      </c>
      <c r="N1852" s="21" t="s">
        <v>48</v>
      </c>
      <c r="O1852" s="20" t="s">
        <v>2750</v>
      </c>
      <c r="P1852" s="21" t="s">
        <v>3851</v>
      </c>
      <c r="Q1852" s="20" t="s">
        <v>6284</v>
      </c>
      <c r="R1852" s="20" t="s">
        <v>6285</v>
      </c>
      <c r="S1852" s="20" t="s">
        <v>657</v>
      </c>
      <c r="T1852" s="20" t="s">
        <v>658</v>
      </c>
      <c r="U1852" s="20" t="s">
        <v>751</v>
      </c>
      <c r="V1852" s="20" t="s">
        <v>6286</v>
      </c>
      <c r="W1852" s="22" t="s">
        <v>51</v>
      </c>
      <c r="X1852" s="23" t="s">
        <v>43</v>
      </c>
      <c r="Y1852" s="23" t="s">
        <v>43</v>
      </c>
      <c r="Z1852" s="23" t="s">
        <v>43</v>
      </c>
      <c r="AA1852" s="23" t="s">
        <v>43</v>
      </c>
      <c r="AB1852" s="24" t="s">
        <v>9014</v>
      </c>
      <c r="AC1852" s="12" t="s">
        <v>53</v>
      </c>
      <c r="AD1852" s="12" t="s">
        <v>43</v>
      </c>
      <c r="AE1852" s="12" t="s">
        <v>43</v>
      </c>
      <c r="AF1852" s="15" t="s">
        <v>43</v>
      </c>
      <c r="AG1852" s="15" t="s">
        <v>43</v>
      </c>
      <c r="AH1852" s="15" t="s">
        <v>43</v>
      </c>
      <c r="AI1852" s="21" t="s">
        <v>3858</v>
      </c>
    </row>
    <row r="1853" s="5" customFormat="1" ht="27" spans="1:35">
      <c r="A1853" s="20" t="s">
        <v>9015</v>
      </c>
      <c r="B1853" s="20" t="s">
        <v>77</v>
      </c>
      <c r="C1853" s="20" t="s">
        <v>703</v>
      </c>
      <c r="D1853" s="20" t="s">
        <v>704</v>
      </c>
      <c r="E1853" s="20" t="s">
        <v>705</v>
      </c>
      <c r="F1853" s="20" t="s">
        <v>2347</v>
      </c>
      <c r="G1853" s="20" t="s">
        <v>3846</v>
      </c>
      <c r="H1853" s="20" t="s">
        <v>43</v>
      </c>
      <c r="I1853" s="20" t="s">
        <v>9016</v>
      </c>
      <c r="J1853" s="20" t="s">
        <v>250</v>
      </c>
      <c r="K1853" s="20" t="s">
        <v>9009</v>
      </c>
      <c r="L1853" s="20" t="s">
        <v>9010</v>
      </c>
      <c r="M1853" s="20" t="s">
        <v>47</v>
      </c>
      <c r="N1853" s="21" t="s">
        <v>48</v>
      </c>
      <c r="O1853" s="20" t="s">
        <v>2750</v>
      </c>
      <c r="P1853" s="21" t="s">
        <v>3851</v>
      </c>
      <c r="Q1853" s="20" t="s">
        <v>2352</v>
      </c>
      <c r="R1853" s="20" t="s">
        <v>2353</v>
      </c>
      <c r="S1853" s="20" t="s">
        <v>140</v>
      </c>
      <c r="T1853" s="20" t="s">
        <v>683</v>
      </c>
      <c r="U1853" s="20" t="s">
        <v>1400</v>
      </c>
      <c r="V1853" s="20" t="s">
        <v>2354</v>
      </c>
      <c r="W1853" s="22" t="s">
        <v>51</v>
      </c>
      <c r="X1853" s="23" t="s">
        <v>43</v>
      </c>
      <c r="Y1853" s="23" t="s">
        <v>43</v>
      </c>
      <c r="Z1853" s="23" t="s">
        <v>43</v>
      </c>
      <c r="AA1853" s="23" t="s">
        <v>43</v>
      </c>
      <c r="AB1853" s="24" t="s">
        <v>9017</v>
      </c>
      <c r="AC1853" s="12" t="s">
        <v>53</v>
      </c>
      <c r="AD1853" s="12" t="s">
        <v>43</v>
      </c>
      <c r="AE1853" s="12" t="s">
        <v>43</v>
      </c>
      <c r="AF1853" s="15" t="s">
        <v>43</v>
      </c>
      <c r="AG1853" s="15" t="s">
        <v>43</v>
      </c>
      <c r="AH1853" s="15" t="s">
        <v>43</v>
      </c>
      <c r="AI1853" s="21" t="s">
        <v>3858</v>
      </c>
    </row>
    <row r="1854" s="5" customFormat="1" ht="27" spans="1:35">
      <c r="A1854" s="20" t="s">
        <v>9018</v>
      </c>
      <c r="B1854" s="20" t="s">
        <v>1963</v>
      </c>
      <c r="C1854" s="20" t="s">
        <v>1963</v>
      </c>
      <c r="D1854" s="20" t="s">
        <v>5008</v>
      </c>
      <c r="E1854" s="20" t="s">
        <v>5008</v>
      </c>
      <c r="F1854" s="20" t="s">
        <v>6033</v>
      </c>
      <c r="G1854" s="20" t="s">
        <v>3846</v>
      </c>
      <c r="H1854" s="20" t="s">
        <v>7435</v>
      </c>
      <c r="I1854" s="20" t="s">
        <v>8315</v>
      </c>
      <c r="J1854" s="20" t="s">
        <v>3848</v>
      </c>
      <c r="K1854" s="20" t="s">
        <v>8988</v>
      </c>
      <c r="L1854" s="20" t="s">
        <v>8989</v>
      </c>
      <c r="M1854" s="20" t="s">
        <v>47</v>
      </c>
      <c r="N1854" s="21" t="s">
        <v>48</v>
      </c>
      <c r="O1854" s="20" t="s">
        <v>2750</v>
      </c>
      <c r="P1854" s="21" t="s">
        <v>3851</v>
      </c>
      <c r="Q1854" s="20" t="s">
        <v>4466</v>
      </c>
      <c r="R1854" s="20" t="s">
        <v>6035</v>
      </c>
      <c r="S1854" s="20" t="s">
        <v>47</v>
      </c>
      <c r="T1854" s="20" t="s">
        <v>524</v>
      </c>
      <c r="U1854" s="20" t="s">
        <v>1205</v>
      </c>
      <c r="V1854" s="20" t="s">
        <v>4468</v>
      </c>
      <c r="W1854" s="22" t="s">
        <v>51</v>
      </c>
      <c r="X1854" s="23" t="s">
        <v>43</v>
      </c>
      <c r="Y1854" s="23" t="s">
        <v>43</v>
      </c>
      <c r="Z1854" s="23" t="s">
        <v>43</v>
      </c>
      <c r="AA1854" s="23" t="s">
        <v>43</v>
      </c>
      <c r="AB1854" s="24" t="s">
        <v>9019</v>
      </c>
      <c r="AC1854" s="12" t="s">
        <v>53</v>
      </c>
      <c r="AD1854" s="12" t="s">
        <v>43</v>
      </c>
      <c r="AE1854" s="12" t="s">
        <v>43</v>
      </c>
      <c r="AF1854" s="15" t="s">
        <v>43</v>
      </c>
      <c r="AG1854" s="15" t="s">
        <v>43</v>
      </c>
      <c r="AH1854" s="15" t="s">
        <v>43</v>
      </c>
      <c r="AI1854" s="21" t="s">
        <v>3858</v>
      </c>
    </row>
    <row r="1855" s="5" customFormat="1" ht="27" spans="1:35">
      <c r="A1855" s="20" t="s">
        <v>9020</v>
      </c>
      <c r="B1855" s="20" t="s">
        <v>4835</v>
      </c>
      <c r="C1855" s="20" t="s">
        <v>4835</v>
      </c>
      <c r="D1855" s="20" t="s">
        <v>4836</v>
      </c>
      <c r="E1855" s="20" t="s">
        <v>6159</v>
      </c>
      <c r="F1855" s="20" t="s">
        <v>9021</v>
      </c>
      <c r="G1855" s="20" t="s">
        <v>3846</v>
      </c>
      <c r="H1855" s="20" t="s">
        <v>9022</v>
      </c>
      <c r="I1855" s="20" t="s">
        <v>9023</v>
      </c>
      <c r="J1855" s="20" t="s">
        <v>4096</v>
      </c>
      <c r="K1855" s="20" t="s">
        <v>8988</v>
      </c>
      <c r="L1855" s="20" t="s">
        <v>8989</v>
      </c>
      <c r="M1855" s="20" t="s">
        <v>47</v>
      </c>
      <c r="N1855" s="21" t="s">
        <v>48</v>
      </c>
      <c r="O1855" s="20" t="s">
        <v>2750</v>
      </c>
      <c r="P1855" s="21" t="s">
        <v>3851</v>
      </c>
      <c r="Q1855" s="20" t="s">
        <v>6163</v>
      </c>
      <c r="R1855" s="20" t="s">
        <v>6164</v>
      </c>
      <c r="S1855" s="20" t="s">
        <v>310</v>
      </c>
      <c r="T1855" s="20" t="s">
        <v>5215</v>
      </c>
      <c r="U1855" s="20" t="s">
        <v>6089</v>
      </c>
      <c r="V1855" s="20" t="s">
        <v>6165</v>
      </c>
      <c r="W1855" s="22" t="s">
        <v>51</v>
      </c>
      <c r="X1855" s="23" t="s">
        <v>43</v>
      </c>
      <c r="Y1855" s="23" t="s">
        <v>43</v>
      </c>
      <c r="Z1855" s="23" t="s">
        <v>43</v>
      </c>
      <c r="AA1855" s="23" t="s">
        <v>43</v>
      </c>
      <c r="AB1855" s="24" t="s">
        <v>9024</v>
      </c>
      <c r="AC1855" s="12" t="s">
        <v>53</v>
      </c>
      <c r="AD1855" s="12" t="s">
        <v>43</v>
      </c>
      <c r="AE1855" s="12" t="s">
        <v>43</v>
      </c>
      <c r="AF1855" s="15" t="s">
        <v>43</v>
      </c>
      <c r="AG1855" s="15" t="s">
        <v>43</v>
      </c>
      <c r="AH1855" s="15" t="s">
        <v>43</v>
      </c>
      <c r="AI1855" s="21" t="s">
        <v>3858</v>
      </c>
    </row>
    <row r="1856" s="5" customFormat="1" ht="27" spans="1:35">
      <c r="A1856" s="20" t="s">
        <v>9025</v>
      </c>
      <c r="B1856" s="20" t="s">
        <v>3802</v>
      </c>
      <c r="C1856" s="20" t="s">
        <v>3802</v>
      </c>
      <c r="D1856" s="20" t="s">
        <v>3802</v>
      </c>
      <c r="E1856" s="20" t="s">
        <v>3802</v>
      </c>
      <c r="F1856" s="20" t="s">
        <v>9026</v>
      </c>
      <c r="G1856" s="20" t="s">
        <v>3846</v>
      </c>
      <c r="H1856" s="20" t="s">
        <v>9027</v>
      </c>
      <c r="I1856" s="20" t="s">
        <v>9028</v>
      </c>
      <c r="J1856" s="20" t="s">
        <v>1213</v>
      </c>
      <c r="K1856" s="20" t="s">
        <v>9009</v>
      </c>
      <c r="L1856" s="20" t="s">
        <v>9010</v>
      </c>
      <c r="M1856" s="20" t="s">
        <v>47</v>
      </c>
      <c r="N1856" s="21" t="s">
        <v>48</v>
      </c>
      <c r="O1856" s="20" t="s">
        <v>2750</v>
      </c>
      <c r="P1856" s="21" t="s">
        <v>3851</v>
      </c>
      <c r="Q1856" s="20" t="s">
        <v>9029</v>
      </c>
      <c r="R1856" s="20" t="s">
        <v>9030</v>
      </c>
      <c r="S1856" s="20" t="s">
        <v>47</v>
      </c>
      <c r="T1856" s="20" t="s">
        <v>844</v>
      </c>
      <c r="U1856" s="20" t="s">
        <v>5290</v>
      </c>
      <c r="V1856" s="20" t="s">
        <v>5823</v>
      </c>
      <c r="W1856" s="22" t="s">
        <v>51</v>
      </c>
      <c r="X1856" s="23" t="s">
        <v>43</v>
      </c>
      <c r="Y1856" s="23" t="s">
        <v>43</v>
      </c>
      <c r="Z1856" s="23" t="s">
        <v>43</v>
      </c>
      <c r="AA1856" s="23" t="s">
        <v>43</v>
      </c>
      <c r="AB1856" s="24" t="s">
        <v>9031</v>
      </c>
      <c r="AC1856" s="12" t="s">
        <v>53</v>
      </c>
      <c r="AD1856" s="12" t="s">
        <v>43</v>
      </c>
      <c r="AE1856" s="12" t="s">
        <v>43</v>
      </c>
      <c r="AF1856" s="15" t="s">
        <v>43</v>
      </c>
      <c r="AG1856" s="15" t="s">
        <v>43</v>
      </c>
      <c r="AH1856" s="15" t="s">
        <v>43</v>
      </c>
      <c r="AI1856" s="21" t="s">
        <v>3858</v>
      </c>
    </row>
    <row r="1857" s="5" customFormat="1" ht="27" spans="1:35">
      <c r="A1857" s="20" t="s">
        <v>9032</v>
      </c>
      <c r="B1857" s="20" t="s">
        <v>77</v>
      </c>
      <c r="C1857" s="20" t="s">
        <v>703</v>
      </c>
      <c r="D1857" s="20" t="s">
        <v>4643</v>
      </c>
      <c r="E1857" s="20" t="s">
        <v>4644</v>
      </c>
      <c r="F1857" s="20" t="s">
        <v>6137</v>
      </c>
      <c r="G1857" s="20" t="s">
        <v>3846</v>
      </c>
      <c r="H1857" s="20" t="s">
        <v>6138</v>
      </c>
      <c r="I1857" s="20" t="s">
        <v>5694</v>
      </c>
      <c r="J1857" s="20" t="s">
        <v>5666</v>
      </c>
      <c r="K1857" s="20" t="s">
        <v>8864</v>
      </c>
      <c r="L1857" s="20" t="s">
        <v>8865</v>
      </c>
      <c r="M1857" s="20" t="s">
        <v>47</v>
      </c>
      <c r="N1857" s="21" t="s">
        <v>48</v>
      </c>
      <c r="O1857" s="20" t="s">
        <v>2750</v>
      </c>
      <c r="P1857" s="21" t="s">
        <v>3851</v>
      </c>
      <c r="Q1857" s="20" t="s">
        <v>6139</v>
      </c>
      <c r="R1857" s="20" t="s">
        <v>6140</v>
      </c>
      <c r="S1857" s="20" t="s">
        <v>47</v>
      </c>
      <c r="T1857" s="20" t="s">
        <v>48</v>
      </c>
      <c r="U1857" s="20" t="s">
        <v>105</v>
      </c>
      <c r="V1857" s="20" t="s">
        <v>6141</v>
      </c>
      <c r="W1857" s="22" t="s">
        <v>51</v>
      </c>
      <c r="X1857" s="23" t="s">
        <v>43</v>
      </c>
      <c r="Y1857" s="23" t="s">
        <v>43</v>
      </c>
      <c r="Z1857" s="23" t="s">
        <v>43</v>
      </c>
      <c r="AA1857" s="23" t="s">
        <v>43</v>
      </c>
      <c r="AB1857" s="24" t="s">
        <v>9033</v>
      </c>
      <c r="AC1857" s="12" t="s">
        <v>53</v>
      </c>
      <c r="AD1857" s="12" t="s">
        <v>43</v>
      </c>
      <c r="AE1857" s="12" t="s">
        <v>43</v>
      </c>
      <c r="AF1857" s="15" t="s">
        <v>43</v>
      </c>
      <c r="AG1857" s="15" t="s">
        <v>43</v>
      </c>
      <c r="AH1857" s="15" t="s">
        <v>43</v>
      </c>
      <c r="AI1857" s="21" t="s">
        <v>3858</v>
      </c>
    </row>
    <row r="1858" s="5" customFormat="1" ht="27" spans="1:35">
      <c r="A1858" s="20" t="s">
        <v>9034</v>
      </c>
      <c r="B1858" s="20" t="s">
        <v>3701</v>
      </c>
      <c r="C1858" s="20" t="s">
        <v>4148</v>
      </c>
      <c r="D1858" s="20" t="s">
        <v>4149</v>
      </c>
      <c r="E1858" s="20" t="s">
        <v>4149</v>
      </c>
      <c r="F1858" s="20" t="s">
        <v>9035</v>
      </c>
      <c r="G1858" s="20" t="s">
        <v>3846</v>
      </c>
      <c r="H1858" s="20" t="s">
        <v>43</v>
      </c>
      <c r="I1858" s="20" t="s">
        <v>4233</v>
      </c>
      <c r="J1858" s="20" t="s">
        <v>1405</v>
      </c>
      <c r="K1858" s="20" t="s">
        <v>9036</v>
      </c>
      <c r="L1858" s="20" t="s">
        <v>9037</v>
      </c>
      <c r="M1858" s="20" t="s">
        <v>47</v>
      </c>
      <c r="N1858" s="21" t="s">
        <v>48</v>
      </c>
      <c r="O1858" s="20" t="s">
        <v>2750</v>
      </c>
      <c r="P1858" s="21" t="s">
        <v>3851</v>
      </c>
      <c r="Q1858" s="20" t="s">
        <v>9038</v>
      </c>
      <c r="R1858" s="20" t="s">
        <v>9039</v>
      </c>
      <c r="S1858" s="20" t="s">
        <v>456</v>
      </c>
      <c r="T1858" s="20" t="s">
        <v>4973</v>
      </c>
      <c r="U1858" s="20" t="s">
        <v>9040</v>
      </c>
      <c r="V1858" s="20" t="s">
        <v>9041</v>
      </c>
      <c r="W1858" s="22" t="s">
        <v>51</v>
      </c>
      <c r="X1858" s="23" t="s">
        <v>43</v>
      </c>
      <c r="Y1858" s="23" t="s">
        <v>43</v>
      </c>
      <c r="Z1858" s="23" t="s">
        <v>43</v>
      </c>
      <c r="AA1858" s="23" t="s">
        <v>43</v>
      </c>
      <c r="AB1858" s="24" t="s">
        <v>9042</v>
      </c>
      <c r="AC1858" s="12" t="s">
        <v>53</v>
      </c>
      <c r="AD1858" s="12" t="s">
        <v>43</v>
      </c>
      <c r="AE1858" s="12" t="s">
        <v>43</v>
      </c>
      <c r="AF1858" s="15" t="s">
        <v>43</v>
      </c>
      <c r="AG1858" s="15" t="s">
        <v>43</v>
      </c>
      <c r="AH1858" s="15" t="s">
        <v>43</v>
      </c>
      <c r="AI1858" s="21" t="s">
        <v>3858</v>
      </c>
    </row>
    <row r="1859" s="5" customFormat="1" ht="27" spans="1:35">
      <c r="A1859" s="20" t="s">
        <v>9043</v>
      </c>
      <c r="B1859" s="20" t="s">
        <v>516</v>
      </c>
      <c r="C1859" s="20" t="s">
        <v>517</v>
      </c>
      <c r="D1859" s="20" t="s">
        <v>517</v>
      </c>
      <c r="E1859" s="20" t="s">
        <v>529</v>
      </c>
      <c r="F1859" s="20" t="s">
        <v>7602</v>
      </c>
      <c r="G1859" s="20" t="s">
        <v>3846</v>
      </c>
      <c r="H1859" s="20" t="s">
        <v>43</v>
      </c>
      <c r="I1859" s="20" t="s">
        <v>665</v>
      </c>
      <c r="J1859" s="20" t="s">
        <v>2188</v>
      </c>
      <c r="K1859" s="20" t="s">
        <v>9036</v>
      </c>
      <c r="L1859" s="20" t="s">
        <v>9037</v>
      </c>
      <c r="M1859" s="20" t="s">
        <v>47</v>
      </c>
      <c r="N1859" s="21" t="s">
        <v>48</v>
      </c>
      <c r="O1859" s="20" t="s">
        <v>2750</v>
      </c>
      <c r="P1859" s="21" t="s">
        <v>3851</v>
      </c>
      <c r="Q1859" s="20" t="s">
        <v>532</v>
      </c>
      <c r="R1859" s="20" t="s">
        <v>523</v>
      </c>
      <c r="S1859" s="20" t="s">
        <v>47</v>
      </c>
      <c r="T1859" s="20" t="s">
        <v>524</v>
      </c>
      <c r="U1859" s="20" t="s">
        <v>525</v>
      </c>
      <c r="V1859" s="20" t="s">
        <v>526</v>
      </c>
      <c r="W1859" s="22" t="s">
        <v>51</v>
      </c>
      <c r="X1859" s="23" t="s">
        <v>43</v>
      </c>
      <c r="Y1859" s="23" t="s">
        <v>43</v>
      </c>
      <c r="Z1859" s="23" t="s">
        <v>43</v>
      </c>
      <c r="AA1859" s="23" t="s">
        <v>43</v>
      </c>
      <c r="AB1859" s="24" t="s">
        <v>9044</v>
      </c>
      <c r="AC1859" s="12" t="s">
        <v>53</v>
      </c>
      <c r="AD1859" s="12" t="s">
        <v>43</v>
      </c>
      <c r="AE1859" s="12" t="s">
        <v>43</v>
      </c>
      <c r="AF1859" s="15" t="s">
        <v>43</v>
      </c>
      <c r="AG1859" s="15" t="s">
        <v>43</v>
      </c>
      <c r="AH1859" s="15" t="s">
        <v>43</v>
      </c>
      <c r="AI1859" s="21" t="s">
        <v>3858</v>
      </c>
    </row>
    <row r="1860" s="5" customFormat="1" ht="27" spans="1:35">
      <c r="A1860" s="20" t="s">
        <v>9045</v>
      </c>
      <c r="B1860" s="20" t="s">
        <v>280</v>
      </c>
      <c r="C1860" s="20" t="s">
        <v>280</v>
      </c>
      <c r="D1860" s="20" t="s">
        <v>6998</v>
      </c>
      <c r="E1860" s="20" t="s">
        <v>6999</v>
      </c>
      <c r="F1860" s="20" t="s">
        <v>9046</v>
      </c>
      <c r="G1860" s="20" t="s">
        <v>3846</v>
      </c>
      <c r="H1860" s="20" t="s">
        <v>9047</v>
      </c>
      <c r="I1860" s="20" t="s">
        <v>6960</v>
      </c>
      <c r="J1860" s="20" t="s">
        <v>3900</v>
      </c>
      <c r="K1860" s="20" t="s">
        <v>9048</v>
      </c>
      <c r="L1860" s="20" t="s">
        <v>9049</v>
      </c>
      <c r="M1860" s="20" t="s">
        <v>47</v>
      </c>
      <c r="N1860" s="21" t="s">
        <v>48</v>
      </c>
      <c r="O1860" s="20" t="s">
        <v>2750</v>
      </c>
      <c r="P1860" s="21" t="s">
        <v>3851</v>
      </c>
      <c r="Q1860" s="20" t="s">
        <v>9050</v>
      </c>
      <c r="R1860" s="20" t="s">
        <v>9051</v>
      </c>
      <c r="S1860" s="20" t="s">
        <v>117</v>
      </c>
      <c r="T1860" s="20" t="s">
        <v>1466</v>
      </c>
      <c r="U1860" s="20" t="s">
        <v>9052</v>
      </c>
      <c r="V1860" s="20" t="s">
        <v>9053</v>
      </c>
      <c r="W1860" s="22" t="s">
        <v>51</v>
      </c>
      <c r="X1860" s="23" t="s">
        <v>43</v>
      </c>
      <c r="Y1860" s="23" t="s">
        <v>43</v>
      </c>
      <c r="Z1860" s="23" t="s">
        <v>43</v>
      </c>
      <c r="AA1860" s="23" t="s">
        <v>43</v>
      </c>
      <c r="AB1860" s="24" t="s">
        <v>9054</v>
      </c>
      <c r="AC1860" s="12" t="s">
        <v>53</v>
      </c>
      <c r="AD1860" s="12" t="s">
        <v>43</v>
      </c>
      <c r="AE1860" s="12" t="s">
        <v>43</v>
      </c>
      <c r="AF1860" s="15" t="s">
        <v>43</v>
      </c>
      <c r="AG1860" s="15" t="s">
        <v>43</v>
      </c>
      <c r="AH1860" s="15" t="s">
        <v>43</v>
      </c>
      <c r="AI1860" s="21" t="s">
        <v>3858</v>
      </c>
    </row>
    <row r="1861" s="5" customFormat="1" ht="27" spans="1:35">
      <c r="A1861" s="20" t="s">
        <v>9055</v>
      </c>
      <c r="B1861" s="20" t="s">
        <v>280</v>
      </c>
      <c r="C1861" s="20" t="s">
        <v>280</v>
      </c>
      <c r="D1861" s="20" t="s">
        <v>6998</v>
      </c>
      <c r="E1861" s="20" t="s">
        <v>6999</v>
      </c>
      <c r="F1861" s="20" t="s">
        <v>8513</v>
      </c>
      <c r="G1861" s="20" t="s">
        <v>3846</v>
      </c>
      <c r="H1861" s="20" t="s">
        <v>9056</v>
      </c>
      <c r="I1861" s="20" t="s">
        <v>6736</v>
      </c>
      <c r="J1861" s="20" t="s">
        <v>4729</v>
      </c>
      <c r="K1861" s="20" t="s">
        <v>9048</v>
      </c>
      <c r="L1861" s="20" t="s">
        <v>9049</v>
      </c>
      <c r="M1861" s="20" t="s">
        <v>47</v>
      </c>
      <c r="N1861" s="21" t="s">
        <v>48</v>
      </c>
      <c r="O1861" s="20" t="s">
        <v>2750</v>
      </c>
      <c r="P1861" s="21" t="s">
        <v>3851</v>
      </c>
      <c r="Q1861" s="20" t="s">
        <v>8515</v>
      </c>
      <c r="R1861" s="20" t="s">
        <v>8516</v>
      </c>
      <c r="S1861" s="20" t="s">
        <v>140</v>
      </c>
      <c r="T1861" s="20" t="s">
        <v>645</v>
      </c>
      <c r="U1861" s="20" t="s">
        <v>2123</v>
      </c>
      <c r="V1861" s="20" t="s">
        <v>8517</v>
      </c>
      <c r="W1861" s="22" t="s">
        <v>51</v>
      </c>
      <c r="X1861" s="23" t="s">
        <v>43</v>
      </c>
      <c r="Y1861" s="23" t="s">
        <v>43</v>
      </c>
      <c r="Z1861" s="23" t="s">
        <v>43</v>
      </c>
      <c r="AA1861" s="23" t="s">
        <v>43</v>
      </c>
      <c r="AB1861" s="24" t="s">
        <v>9057</v>
      </c>
      <c r="AC1861" s="12" t="s">
        <v>53</v>
      </c>
      <c r="AD1861" s="12" t="s">
        <v>43</v>
      </c>
      <c r="AE1861" s="12" t="s">
        <v>43</v>
      </c>
      <c r="AF1861" s="15" t="s">
        <v>43</v>
      </c>
      <c r="AG1861" s="15" t="s">
        <v>43</v>
      </c>
      <c r="AH1861" s="15" t="s">
        <v>43</v>
      </c>
      <c r="AI1861" s="21" t="s">
        <v>3858</v>
      </c>
    </row>
    <row r="1862" s="5" customFormat="1" ht="27" spans="1:35">
      <c r="A1862" s="20" t="s">
        <v>9058</v>
      </c>
      <c r="B1862" s="20" t="s">
        <v>4030</v>
      </c>
      <c r="C1862" s="20" t="s">
        <v>4030</v>
      </c>
      <c r="D1862" s="20" t="s">
        <v>6071</v>
      </c>
      <c r="E1862" s="20" t="s">
        <v>6071</v>
      </c>
      <c r="F1862" s="20" t="s">
        <v>9059</v>
      </c>
      <c r="G1862" s="20" t="s">
        <v>3846</v>
      </c>
      <c r="H1862" s="20" t="s">
        <v>9060</v>
      </c>
      <c r="I1862" s="20" t="s">
        <v>8778</v>
      </c>
      <c r="J1862" s="20" t="s">
        <v>4067</v>
      </c>
      <c r="K1862" s="20" t="s">
        <v>9048</v>
      </c>
      <c r="L1862" s="20" t="s">
        <v>9049</v>
      </c>
      <c r="M1862" s="20" t="s">
        <v>47</v>
      </c>
      <c r="N1862" s="21" t="s">
        <v>48</v>
      </c>
      <c r="O1862" s="20" t="s">
        <v>2750</v>
      </c>
      <c r="P1862" s="21" t="s">
        <v>3851</v>
      </c>
      <c r="Q1862" s="20" t="s">
        <v>9061</v>
      </c>
      <c r="R1862" s="20" t="s">
        <v>9062</v>
      </c>
      <c r="S1862" s="20" t="s">
        <v>1687</v>
      </c>
      <c r="T1862" s="20" t="s">
        <v>1687</v>
      </c>
      <c r="U1862" s="20" t="s">
        <v>9063</v>
      </c>
      <c r="V1862" s="20" t="s">
        <v>9064</v>
      </c>
      <c r="W1862" s="22" t="s">
        <v>51</v>
      </c>
      <c r="X1862" s="23" t="s">
        <v>43</v>
      </c>
      <c r="Y1862" s="23" t="s">
        <v>43</v>
      </c>
      <c r="Z1862" s="23" t="s">
        <v>43</v>
      </c>
      <c r="AA1862" s="23" t="s">
        <v>43</v>
      </c>
      <c r="AB1862" s="24" t="s">
        <v>9065</v>
      </c>
      <c r="AC1862" s="12" t="s">
        <v>53</v>
      </c>
      <c r="AD1862" s="12" t="s">
        <v>43</v>
      </c>
      <c r="AE1862" s="12" t="s">
        <v>43</v>
      </c>
      <c r="AF1862" s="15" t="s">
        <v>43</v>
      </c>
      <c r="AG1862" s="15" t="s">
        <v>43</v>
      </c>
      <c r="AH1862" s="15" t="s">
        <v>43</v>
      </c>
      <c r="AI1862" s="21" t="s">
        <v>3858</v>
      </c>
    </row>
    <row r="1863" s="5" customFormat="1" ht="27" spans="1:35">
      <c r="A1863" s="20" t="s">
        <v>9066</v>
      </c>
      <c r="B1863" s="20" t="s">
        <v>77</v>
      </c>
      <c r="C1863" s="20" t="s">
        <v>4377</v>
      </c>
      <c r="D1863" s="20" t="s">
        <v>4377</v>
      </c>
      <c r="E1863" s="20" t="s">
        <v>4378</v>
      </c>
      <c r="F1863" s="20" t="s">
        <v>9067</v>
      </c>
      <c r="G1863" s="20" t="s">
        <v>3846</v>
      </c>
      <c r="H1863" s="20" t="s">
        <v>9068</v>
      </c>
      <c r="I1863" s="20" t="s">
        <v>9069</v>
      </c>
      <c r="J1863" s="20" t="s">
        <v>789</v>
      </c>
      <c r="K1863" s="20" t="s">
        <v>9048</v>
      </c>
      <c r="L1863" s="20" t="s">
        <v>9049</v>
      </c>
      <c r="M1863" s="20" t="s">
        <v>47</v>
      </c>
      <c r="N1863" s="21" t="s">
        <v>48</v>
      </c>
      <c r="O1863" s="20" t="s">
        <v>2750</v>
      </c>
      <c r="P1863" s="21" t="s">
        <v>3851</v>
      </c>
      <c r="Q1863" s="20" t="s">
        <v>9070</v>
      </c>
      <c r="R1863" s="20" t="s">
        <v>9071</v>
      </c>
      <c r="S1863" s="20" t="s">
        <v>456</v>
      </c>
      <c r="T1863" s="20" t="s">
        <v>4973</v>
      </c>
      <c r="U1863" s="20" t="s">
        <v>9072</v>
      </c>
      <c r="V1863" s="20" t="s">
        <v>9073</v>
      </c>
      <c r="W1863" s="22" t="s">
        <v>51</v>
      </c>
      <c r="X1863" s="23" t="s">
        <v>43</v>
      </c>
      <c r="Y1863" s="23" t="s">
        <v>43</v>
      </c>
      <c r="Z1863" s="23" t="s">
        <v>43</v>
      </c>
      <c r="AA1863" s="23" t="s">
        <v>43</v>
      </c>
      <c r="AB1863" s="24" t="s">
        <v>9074</v>
      </c>
      <c r="AC1863" s="12" t="s">
        <v>53</v>
      </c>
      <c r="AD1863" s="12" t="s">
        <v>43</v>
      </c>
      <c r="AE1863" s="12" t="s">
        <v>43</v>
      </c>
      <c r="AF1863" s="15" t="s">
        <v>43</v>
      </c>
      <c r="AG1863" s="15" t="s">
        <v>43</v>
      </c>
      <c r="AH1863" s="15" t="s">
        <v>43</v>
      </c>
      <c r="AI1863" s="21" t="s">
        <v>3858</v>
      </c>
    </row>
    <row r="1864" s="5" customFormat="1" ht="27" spans="1:35">
      <c r="A1864" s="20" t="s">
        <v>9075</v>
      </c>
      <c r="B1864" s="20" t="s">
        <v>77</v>
      </c>
      <c r="C1864" s="20" t="s">
        <v>6947</v>
      </c>
      <c r="D1864" s="20" t="s">
        <v>6947</v>
      </c>
      <c r="E1864" s="20" t="s">
        <v>7895</v>
      </c>
      <c r="F1864" s="20" t="s">
        <v>7896</v>
      </c>
      <c r="G1864" s="20" t="s">
        <v>3846</v>
      </c>
      <c r="H1864" s="20" t="s">
        <v>9076</v>
      </c>
      <c r="I1864" s="20" t="s">
        <v>7898</v>
      </c>
      <c r="J1864" s="20" t="s">
        <v>8525</v>
      </c>
      <c r="K1864" s="20" t="s">
        <v>9048</v>
      </c>
      <c r="L1864" s="20" t="s">
        <v>9049</v>
      </c>
      <c r="M1864" s="20" t="s">
        <v>47</v>
      </c>
      <c r="N1864" s="21" t="s">
        <v>48</v>
      </c>
      <c r="O1864" s="20" t="s">
        <v>2750</v>
      </c>
      <c r="P1864" s="21" t="s">
        <v>3851</v>
      </c>
      <c r="Q1864" s="20" t="s">
        <v>7899</v>
      </c>
      <c r="R1864" s="20" t="s">
        <v>7900</v>
      </c>
      <c r="S1864" s="20" t="s">
        <v>669</v>
      </c>
      <c r="T1864" s="20" t="s">
        <v>3854</v>
      </c>
      <c r="U1864" s="20" t="s">
        <v>5989</v>
      </c>
      <c r="V1864" s="20" t="s">
        <v>7901</v>
      </c>
      <c r="W1864" s="22" t="s">
        <v>51</v>
      </c>
      <c r="X1864" s="23" t="s">
        <v>43</v>
      </c>
      <c r="Y1864" s="23" t="s">
        <v>43</v>
      </c>
      <c r="Z1864" s="23" t="s">
        <v>43</v>
      </c>
      <c r="AA1864" s="23" t="s">
        <v>43</v>
      </c>
      <c r="AB1864" s="24" t="s">
        <v>9077</v>
      </c>
      <c r="AC1864" s="12" t="s">
        <v>53</v>
      </c>
      <c r="AD1864" s="12" t="s">
        <v>43</v>
      </c>
      <c r="AE1864" s="12" t="s">
        <v>43</v>
      </c>
      <c r="AF1864" s="15" t="s">
        <v>43</v>
      </c>
      <c r="AG1864" s="15" t="s">
        <v>43</v>
      </c>
      <c r="AH1864" s="15" t="s">
        <v>43</v>
      </c>
      <c r="AI1864" s="21" t="s">
        <v>3858</v>
      </c>
    </row>
    <row r="1865" s="5" customFormat="1" ht="27" spans="1:35">
      <c r="A1865" s="20" t="s">
        <v>9078</v>
      </c>
      <c r="B1865" s="20" t="s">
        <v>77</v>
      </c>
      <c r="C1865" s="20" t="s">
        <v>703</v>
      </c>
      <c r="D1865" s="20" t="s">
        <v>4643</v>
      </c>
      <c r="E1865" s="20" t="s">
        <v>6686</v>
      </c>
      <c r="F1865" s="20" t="s">
        <v>6700</v>
      </c>
      <c r="G1865" s="20" t="s">
        <v>3846</v>
      </c>
      <c r="H1865" s="20" t="s">
        <v>6678</v>
      </c>
      <c r="I1865" s="20" t="s">
        <v>652</v>
      </c>
      <c r="J1865" s="20" t="s">
        <v>4046</v>
      </c>
      <c r="K1865" s="20" t="s">
        <v>9048</v>
      </c>
      <c r="L1865" s="20" t="s">
        <v>9049</v>
      </c>
      <c r="M1865" s="20" t="s">
        <v>47</v>
      </c>
      <c r="N1865" s="21" t="s">
        <v>48</v>
      </c>
      <c r="O1865" s="20" t="s">
        <v>2750</v>
      </c>
      <c r="P1865" s="21" t="s">
        <v>3851</v>
      </c>
      <c r="Q1865" s="20" t="s">
        <v>6688</v>
      </c>
      <c r="R1865" s="20" t="s">
        <v>6689</v>
      </c>
      <c r="S1865" s="20" t="s">
        <v>4163</v>
      </c>
      <c r="T1865" s="20" t="s">
        <v>6682</v>
      </c>
      <c r="U1865" s="20" t="s">
        <v>6682</v>
      </c>
      <c r="V1865" s="20" t="s">
        <v>6690</v>
      </c>
      <c r="W1865" s="22" t="s">
        <v>51</v>
      </c>
      <c r="X1865" s="23" t="s">
        <v>43</v>
      </c>
      <c r="Y1865" s="23" t="s">
        <v>43</v>
      </c>
      <c r="Z1865" s="23" t="s">
        <v>43</v>
      </c>
      <c r="AA1865" s="23" t="s">
        <v>43</v>
      </c>
      <c r="AB1865" s="24" t="s">
        <v>9079</v>
      </c>
      <c r="AC1865" s="12" t="s">
        <v>53</v>
      </c>
      <c r="AD1865" s="12" t="s">
        <v>43</v>
      </c>
      <c r="AE1865" s="12" t="s">
        <v>43</v>
      </c>
      <c r="AF1865" s="15" t="s">
        <v>43</v>
      </c>
      <c r="AG1865" s="15" t="s">
        <v>43</v>
      </c>
      <c r="AH1865" s="15" t="s">
        <v>43</v>
      </c>
      <c r="AI1865" s="21" t="s">
        <v>3858</v>
      </c>
    </row>
    <row r="1866" s="5" customFormat="1" ht="27" spans="1:35">
      <c r="A1866" s="20" t="s">
        <v>9080</v>
      </c>
      <c r="B1866" s="20" t="s">
        <v>77</v>
      </c>
      <c r="C1866" s="20" t="s">
        <v>703</v>
      </c>
      <c r="D1866" s="20" t="s">
        <v>704</v>
      </c>
      <c r="E1866" s="20" t="s">
        <v>705</v>
      </c>
      <c r="F1866" s="20" t="s">
        <v>9081</v>
      </c>
      <c r="G1866" s="20" t="s">
        <v>3846</v>
      </c>
      <c r="H1866" s="20" t="s">
        <v>7451</v>
      </c>
      <c r="I1866" s="20" t="s">
        <v>9082</v>
      </c>
      <c r="J1866" s="20" t="s">
        <v>4738</v>
      </c>
      <c r="K1866" s="20" t="s">
        <v>9048</v>
      </c>
      <c r="L1866" s="20" t="s">
        <v>9049</v>
      </c>
      <c r="M1866" s="20" t="s">
        <v>47</v>
      </c>
      <c r="N1866" s="21" t="s">
        <v>48</v>
      </c>
      <c r="O1866" s="20" t="s">
        <v>2750</v>
      </c>
      <c r="P1866" s="21" t="s">
        <v>3851</v>
      </c>
      <c r="Q1866" s="20" t="s">
        <v>6372</v>
      </c>
      <c r="R1866" s="20" t="s">
        <v>6373</v>
      </c>
      <c r="S1866" s="20" t="s">
        <v>47</v>
      </c>
      <c r="T1866" s="20" t="s">
        <v>48</v>
      </c>
      <c r="U1866" s="20" t="s">
        <v>4711</v>
      </c>
      <c r="V1866" s="20" t="s">
        <v>6374</v>
      </c>
      <c r="W1866" s="22" t="s">
        <v>51</v>
      </c>
      <c r="X1866" s="23" t="s">
        <v>43</v>
      </c>
      <c r="Y1866" s="23" t="s">
        <v>43</v>
      </c>
      <c r="Z1866" s="23" t="s">
        <v>43</v>
      </c>
      <c r="AA1866" s="23" t="s">
        <v>43</v>
      </c>
      <c r="AB1866" s="24" t="s">
        <v>9083</v>
      </c>
      <c r="AC1866" s="12" t="s">
        <v>53</v>
      </c>
      <c r="AD1866" s="12" t="s">
        <v>43</v>
      </c>
      <c r="AE1866" s="12" t="s">
        <v>43</v>
      </c>
      <c r="AF1866" s="15" t="s">
        <v>43</v>
      </c>
      <c r="AG1866" s="15" t="s">
        <v>43</v>
      </c>
      <c r="AH1866" s="15" t="s">
        <v>43</v>
      </c>
      <c r="AI1866" s="21" t="s">
        <v>3858</v>
      </c>
    </row>
    <row r="1867" s="5" customFormat="1" ht="27" spans="1:35">
      <c r="A1867" s="20" t="s">
        <v>9084</v>
      </c>
      <c r="B1867" s="20" t="s">
        <v>516</v>
      </c>
      <c r="C1867" s="20" t="s">
        <v>555</v>
      </c>
      <c r="D1867" s="20" t="s">
        <v>4000</v>
      </c>
      <c r="E1867" s="20" t="s">
        <v>4000</v>
      </c>
      <c r="F1867" s="20" t="s">
        <v>9085</v>
      </c>
      <c r="G1867" s="20" t="s">
        <v>3846</v>
      </c>
      <c r="H1867" s="20" t="s">
        <v>4925</v>
      </c>
      <c r="I1867" s="20" t="s">
        <v>1783</v>
      </c>
      <c r="J1867" s="20" t="s">
        <v>5771</v>
      </c>
      <c r="K1867" s="20" t="s">
        <v>9036</v>
      </c>
      <c r="L1867" s="20" t="s">
        <v>9037</v>
      </c>
      <c r="M1867" s="20" t="s">
        <v>47</v>
      </c>
      <c r="N1867" s="21" t="s">
        <v>48</v>
      </c>
      <c r="O1867" s="20" t="s">
        <v>2750</v>
      </c>
      <c r="P1867" s="21" t="s">
        <v>3851</v>
      </c>
      <c r="Q1867" s="20" t="s">
        <v>9086</v>
      </c>
      <c r="R1867" s="20" t="s">
        <v>9087</v>
      </c>
      <c r="S1867" s="20" t="s">
        <v>47</v>
      </c>
      <c r="T1867" s="20" t="s">
        <v>48</v>
      </c>
      <c r="U1867" s="20" t="s">
        <v>105</v>
      </c>
      <c r="V1867" s="20" t="s">
        <v>9088</v>
      </c>
      <c r="W1867" s="22" t="s">
        <v>51</v>
      </c>
      <c r="X1867" s="23" t="s">
        <v>43</v>
      </c>
      <c r="Y1867" s="23" t="s">
        <v>43</v>
      </c>
      <c r="Z1867" s="23" t="s">
        <v>43</v>
      </c>
      <c r="AA1867" s="23" t="s">
        <v>43</v>
      </c>
      <c r="AB1867" s="24" t="s">
        <v>9089</v>
      </c>
      <c r="AC1867" s="12" t="s">
        <v>53</v>
      </c>
      <c r="AD1867" s="12" t="s">
        <v>43</v>
      </c>
      <c r="AE1867" s="12" t="s">
        <v>43</v>
      </c>
      <c r="AF1867" s="15" t="s">
        <v>43</v>
      </c>
      <c r="AG1867" s="15" t="s">
        <v>43</v>
      </c>
      <c r="AH1867" s="15" t="s">
        <v>43</v>
      </c>
      <c r="AI1867" s="21" t="s">
        <v>3858</v>
      </c>
    </row>
    <row r="1868" s="5" customFormat="1" ht="27" spans="1:35">
      <c r="A1868" s="20" t="s">
        <v>9090</v>
      </c>
      <c r="B1868" s="20" t="s">
        <v>516</v>
      </c>
      <c r="C1868" s="20" t="s">
        <v>517</v>
      </c>
      <c r="D1868" s="20" t="s">
        <v>517</v>
      </c>
      <c r="E1868" s="20" t="s">
        <v>518</v>
      </c>
      <c r="F1868" s="20" t="s">
        <v>9091</v>
      </c>
      <c r="G1868" s="20" t="s">
        <v>3846</v>
      </c>
      <c r="H1868" s="20" t="s">
        <v>43</v>
      </c>
      <c r="I1868" s="20" t="s">
        <v>3745</v>
      </c>
      <c r="J1868" s="20" t="s">
        <v>255</v>
      </c>
      <c r="K1868" s="20" t="s">
        <v>9036</v>
      </c>
      <c r="L1868" s="20" t="s">
        <v>9037</v>
      </c>
      <c r="M1868" s="20" t="s">
        <v>47</v>
      </c>
      <c r="N1868" s="21" t="s">
        <v>48</v>
      </c>
      <c r="O1868" s="20" t="s">
        <v>2750</v>
      </c>
      <c r="P1868" s="21" t="s">
        <v>3851</v>
      </c>
      <c r="Q1868" s="20" t="s">
        <v>6660</v>
      </c>
      <c r="R1868" s="20" t="s">
        <v>6661</v>
      </c>
      <c r="S1868" s="20" t="s">
        <v>117</v>
      </c>
      <c r="T1868" s="20" t="s">
        <v>5898</v>
      </c>
      <c r="U1868" s="20" t="s">
        <v>6662</v>
      </c>
      <c r="V1868" s="20" t="s">
        <v>6663</v>
      </c>
      <c r="W1868" s="22" t="s">
        <v>51</v>
      </c>
      <c r="X1868" s="23" t="s">
        <v>43</v>
      </c>
      <c r="Y1868" s="23" t="s">
        <v>43</v>
      </c>
      <c r="Z1868" s="23" t="s">
        <v>43</v>
      </c>
      <c r="AA1868" s="23" t="s">
        <v>43</v>
      </c>
      <c r="AB1868" s="24" t="s">
        <v>9092</v>
      </c>
      <c r="AC1868" s="12" t="s">
        <v>53</v>
      </c>
      <c r="AD1868" s="12" t="s">
        <v>43</v>
      </c>
      <c r="AE1868" s="12" t="s">
        <v>43</v>
      </c>
      <c r="AF1868" s="15" t="s">
        <v>43</v>
      </c>
      <c r="AG1868" s="15" t="s">
        <v>43</v>
      </c>
      <c r="AH1868" s="15" t="s">
        <v>43</v>
      </c>
      <c r="AI1868" s="21" t="s">
        <v>3858</v>
      </c>
    </row>
    <row r="1869" s="5" customFormat="1" ht="27" spans="1:35">
      <c r="A1869" s="20" t="s">
        <v>9093</v>
      </c>
      <c r="B1869" s="20" t="s">
        <v>516</v>
      </c>
      <c r="C1869" s="20" t="s">
        <v>517</v>
      </c>
      <c r="D1869" s="20" t="s">
        <v>517</v>
      </c>
      <c r="E1869" s="20" t="s">
        <v>518</v>
      </c>
      <c r="F1869" s="20" t="s">
        <v>9094</v>
      </c>
      <c r="G1869" s="20" t="s">
        <v>3846</v>
      </c>
      <c r="H1869" s="20" t="s">
        <v>8353</v>
      </c>
      <c r="I1869" s="20" t="s">
        <v>1783</v>
      </c>
      <c r="J1869" s="20" t="s">
        <v>4088</v>
      </c>
      <c r="K1869" s="20" t="s">
        <v>9036</v>
      </c>
      <c r="L1869" s="20" t="s">
        <v>9037</v>
      </c>
      <c r="M1869" s="20" t="s">
        <v>47</v>
      </c>
      <c r="N1869" s="21" t="s">
        <v>48</v>
      </c>
      <c r="O1869" s="20" t="s">
        <v>2750</v>
      </c>
      <c r="P1869" s="21" t="s">
        <v>3851</v>
      </c>
      <c r="Q1869" s="20" t="s">
        <v>8356</v>
      </c>
      <c r="R1869" s="20" t="s">
        <v>8357</v>
      </c>
      <c r="S1869" s="20" t="s">
        <v>140</v>
      </c>
      <c r="T1869" s="20" t="s">
        <v>7071</v>
      </c>
      <c r="U1869" s="20" t="s">
        <v>7072</v>
      </c>
      <c r="V1869" s="20" t="s">
        <v>8358</v>
      </c>
      <c r="W1869" s="22" t="s">
        <v>51</v>
      </c>
      <c r="X1869" s="23" t="s">
        <v>43</v>
      </c>
      <c r="Y1869" s="23" t="s">
        <v>43</v>
      </c>
      <c r="Z1869" s="23" t="s">
        <v>43</v>
      </c>
      <c r="AA1869" s="23" t="s">
        <v>43</v>
      </c>
      <c r="AB1869" s="24" t="s">
        <v>9095</v>
      </c>
      <c r="AC1869" s="12" t="s">
        <v>53</v>
      </c>
      <c r="AD1869" s="12" t="s">
        <v>43</v>
      </c>
      <c r="AE1869" s="12" t="s">
        <v>43</v>
      </c>
      <c r="AF1869" s="15" t="s">
        <v>43</v>
      </c>
      <c r="AG1869" s="15" t="s">
        <v>43</v>
      </c>
      <c r="AH1869" s="15" t="s">
        <v>43</v>
      </c>
      <c r="AI1869" s="21" t="s">
        <v>3858</v>
      </c>
    </row>
    <row r="1870" s="5" customFormat="1" ht="27" spans="1:35">
      <c r="A1870" s="20" t="s">
        <v>9096</v>
      </c>
      <c r="B1870" s="20" t="s">
        <v>516</v>
      </c>
      <c r="C1870" s="20" t="s">
        <v>555</v>
      </c>
      <c r="D1870" s="20" t="s">
        <v>556</v>
      </c>
      <c r="E1870" s="20" t="s">
        <v>556</v>
      </c>
      <c r="F1870" s="20" t="s">
        <v>3761</v>
      </c>
      <c r="G1870" s="20" t="s">
        <v>3846</v>
      </c>
      <c r="H1870" s="20" t="s">
        <v>9097</v>
      </c>
      <c r="I1870" s="20" t="s">
        <v>9098</v>
      </c>
      <c r="J1870" s="20" t="s">
        <v>481</v>
      </c>
      <c r="K1870" s="20" t="s">
        <v>9036</v>
      </c>
      <c r="L1870" s="20" t="s">
        <v>9037</v>
      </c>
      <c r="M1870" s="20" t="s">
        <v>47</v>
      </c>
      <c r="N1870" s="21" t="s">
        <v>48</v>
      </c>
      <c r="O1870" s="20" t="s">
        <v>2750</v>
      </c>
      <c r="P1870" s="21" t="s">
        <v>3851</v>
      </c>
      <c r="Q1870" s="20" t="s">
        <v>9099</v>
      </c>
      <c r="R1870" s="20" t="s">
        <v>9100</v>
      </c>
      <c r="S1870" s="20" t="s">
        <v>657</v>
      </c>
      <c r="T1870" s="20" t="s">
        <v>1485</v>
      </c>
      <c r="U1870" s="20" t="s">
        <v>1486</v>
      </c>
      <c r="V1870" s="20" t="s">
        <v>9101</v>
      </c>
      <c r="W1870" s="22" t="s">
        <v>51</v>
      </c>
      <c r="X1870" s="23" t="s">
        <v>43</v>
      </c>
      <c r="Y1870" s="23" t="s">
        <v>43</v>
      </c>
      <c r="Z1870" s="23" t="s">
        <v>43</v>
      </c>
      <c r="AA1870" s="23" t="s">
        <v>43</v>
      </c>
      <c r="AB1870" s="24" t="s">
        <v>9102</v>
      </c>
      <c r="AC1870" s="12" t="s">
        <v>53</v>
      </c>
      <c r="AD1870" s="12" t="s">
        <v>43</v>
      </c>
      <c r="AE1870" s="12" t="s">
        <v>43</v>
      </c>
      <c r="AF1870" s="15" t="s">
        <v>43</v>
      </c>
      <c r="AG1870" s="15" t="s">
        <v>43</v>
      </c>
      <c r="AH1870" s="15" t="s">
        <v>43</v>
      </c>
      <c r="AI1870" s="21" t="s">
        <v>3858</v>
      </c>
    </row>
    <row r="1871" s="5" customFormat="1" ht="27" spans="1:35">
      <c r="A1871" s="20" t="s">
        <v>9103</v>
      </c>
      <c r="B1871" s="20" t="s">
        <v>3701</v>
      </c>
      <c r="C1871" s="20" t="s">
        <v>3702</v>
      </c>
      <c r="D1871" s="20" t="s">
        <v>6093</v>
      </c>
      <c r="E1871" s="20" t="s">
        <v>6093</v>
      </c>
      <c r="F1871" s="20" t="s">
        <v>9104</v>
      </c>
      <c r="G1871" s="20" t="s">
        <v>3846</v>
      </c>
      <c r="H1871" s="20" t="s">
        <v>9105</v>
      </c>
      <c r="I1871" s="20" t="s">
        <v>9106</v>
      </c>
      <c r="J1871" s="20" t="s">
        <v>1461</v>
      </c>
      <c r="K1871" s="20" t="s">
        <v>9107</v>
      </c>
      <c r="L1871" s="20" t="s">
        <v>9108</v>
      </c>
      <c r="M1871" s="20" t="s">
        <v>47</v>
      </c>
      <c r="N1871" s="21" t="s">
        <v>48</v>
      </c>
      <c r="O1871" s="20" t="s">
        <v>2750</v>
      </c>
      <c r="P1871" s="21" t="s">
        <v>3851</v>
      </c>
      <c r="Q1871" s="20" t="s">
        <v>9109</v>
      </c>
      <c r="R1871" s="20" t="s">
        <v>9110</v>
      </c>
      <c r="S1871" s="20" t="s">
        <v>47</v>
      </c>
      <c r="T1871" s="20" t="s">
        <v>569</v>
      </c>
      <c r="U1871" s="20" t="s">
        <v>784</v>
      </c>
      <c r="V1871" s="20" t="s">
        <v>9111</v>
      </c>
      <c r="W1871" s="22" t="s">
        <v>51</v>
      </c>
      <c r="X1871" s="23" t="s">
        <v>43</v>
      </c>
      <c r="Y1871" s="23" t="s">
        <v>43</v>
      </c>
      <c r="Z1871" s="23" t="s">
        <v>43</v>
      </c>
      <c r="AA1871" s="23" t="s">
        <v>43</v>
      </c>
      <c r="AB1871" s="24" t="s">
        <v>9112</v>
      </c>
      <c r="AC1871" s="12" t="s">
        <v>53</v>
      </c>
      <c r="AD1871" s="12" t="s">
        <v>43</v>
      </c>
      <c r="AE1871" s="12" t="s">
        <v>43</v>
      </c>
      <c r="AF1871" s="15" t="s">
        <v>43</v>
      </c>
      <c r="AG1871" s="15" t="s">
        <v>43</v>
      </c>
      <c r="AH1871" s="15" t="s">
        <v>43</v>
      </c>
      <c r="AI1871" s="21" t="s">
        <v>3858</v>
      </c>
    </row>
    <row r="1872" s="5" customFormat="1" ht="27" spans="1:35">
      <c r="A1872" s="20" t="s">
        <v>9113</v>
      </c>
      <c r="B1872" s="20" t="s">
        <v>355</v>
      </c>
      <c r="C1872" s="20" t="s">
        <v>356</v>
      </c>
      <c r="D1872" s="20" t="s">
        <v>675</v>
      </c>
      <c r="E1872" s="20" t="s">
        <v>676</v>
      </c>
      <c r="F1872" s="20" t="s">
        <v>676</v>
      </c>
      <c r="G1872" s="20" t="s">
        <v>3846</v>
      </c>
      <c r="H1872" s="20" t="s">
        <v>6638</v>
      </c>
      <c r="I1872" s="20" t="s">
        <v>3863</v>
      </c>
      <c r="J1872" s="20" t="s">
        <v>4961</v>
      </c>
      <c r="K1872" s="20" t="s">
        <v>9107</v>
      </c>
      <c r="L1872" s="20" t="s">
        <v>9108</v>
      </c>
      <c r="M1872" s="20" t="s">
        <v>47</v>
      </c>
      <c r="N1872" s="21" t="s">
        <v>48</v>
      </c>
      <c r="O1872" s="20" t="s">
        <v>2750</v>
      </c>
      <c r="P1872" s="21" t="s">
        <v>3851</v>
      </c>
      <c r="Q1872" s="20" t="s">
        <v>1143</v>
      </c>
      <c r="R1872" s="20" t="s">
        <v>1144</v>
      </c>
      <c r="S1872" s="20" t="s">
        <v>47</v>
      </c>
      <c r="T1872" s="20" t="s">
        <v>569</v>
      </c>
      <c r="U1872" s="20" t="s">
        <v>570</v>
      </c>
      <c r="V1872" s="20" t="s">
        <v>1145</v>
      </c>
      <c r="W1872" s="22" t="s">
        <v>51</v>
      </c>
      <c r="X1872" s="23" t="s">
        <v>43</v>
      </c>
      <c r="Y1872" s="23" t="s">
        <v>43</v>
      </c>
      <c r="Z1872" s="23" t="s">
        <v>43</v>
      </c>
      <c r="AA1872" s="23" t="s">
        <v>43</v>
      </c>
      <c r="AB1872" s="24" t="s">
        <v>9114</v>
      </c>
      <c r="AC1872" s="12" t="s">
        <v>53</v>
      </c>
      <c r="AD1872" s="12" t="s">
        <v>43</v>
      </c>
      <c r="AE1872" s="12" t="s">
        <v>43</v>
      </c>
      <c r="AF1872" s="15" t="s">
        <v>43</v>
      </c>
      <c r="AG1872" s="15" t="s">
        <v>43</v>
      </c>
      <c r="AH1872" s="15" t="s">
        <v>43</v>
      </c>
      <c r="AI1872" s="21" t="s">
        <v>3858</v>
      </c>
    </row>
    <row r="1873" s="5" customFormat="1" ht="27" spans="1:35">
      <c r="A1873" s="20" t="s">
        <v>9115</v>
      </c>
      <c r="B1873" s="20" t="s">
        <v>123</v>
      </c>
      <c r="C1873" s="20" t="s">
        <v>124</v>
      </c>
      <c r="D1873" s="20" t="s">
        <v>4291</v>
      </c>
      <c r="E1873" s="20" t="s">
        <v>4291</v>
      </c>
      <c r="F1873" s="20" t="s">
        <v>4478</v>
      </c>
      <c r="G1873" s="20" t="s">
        <v>3846</v>
      </c>
      <c r="H1873" s="20" t="s">
        <v>4925</v>
      </c>
      <c r="I1873" s="20" t="s">
        <v>9116</v>
      </c>
      <c r="J1873" s="20" t="s">
        <v>9117</v>
      </c>
      <c r="K1873" s="20" t="s">
        <v>9118</v>
      </c>
      <c r="L1873" s="20" t="s">
        <v>9119</v>
      </c>
      <c r="M1873" s="20" t="s">
        <v>47</v>
      </c>
      <c r="N1873" s="21" t="s">
        <v>48</v>
      </c>
      <c r="O1873" s="20" t="s">
        <v>2750</v>
      </c>
      <c r="P1873" s="21" t="s">
        <v>3851</v>
      </c>
      <c r="Q1873" s="20" t="s">
        <v>4296</v>
      </c>
      <c r="R1873" s="20" t="s">
        <v>4297</v>
      </c>
      <c r="S1873" s="20" t="s">
        <v>657</v>
      </c>
      <c r="T1873" s="20" t="s">
        <v>658</v>
      </c>
      <c r="U1873" s="20" t="s">
        <v>4298</v>
      </c>
      <c r="V1873" s="20" t="s">
        <v>4299</v>
      </c>
      <c r="W1873" s="22" t="s">
        <v>51</v>
      </c>
      <c r="X1873" s="23" t="s">
        <v>43</v>
      </c>
      <c r="Y1873" s="23" t="s">
        <v>43</v>
      </c>
      <c r="Z1873" s="23" t="s">
        <v>43</v>
      </c>
      <c r="AA1873" s="23" t="s">
        <v>43</v>
      </c>
      <c r="AB1873" s="24" t="s">
        <v>9120</v>
      </c>
      <c r="AC1873" s="12" t="s">
        <v>53</v>
      </c>
      <c r="AD1873" s="12" t="s">
        <v>43</v>
      </c>
      <c r="AE1873" s="12" t="s">
        <v>43</v>
      </c>
      <c r="AF1873" s="15" t="s">
        <v>43</v>
      </c>
      <c r="AG1873" s="15" t="s">
        <v>43</v>
      </c>
      <c r="AH1873" s="15" t="s">
        <v>43</v>
      </c>
      <c r="AI1873" s="21" t="s">
        <v>3858</v>
      </c>
    </row>
    <row r="1874" s="5" customFormat="1" ht="27" spans="1:35">
      <c r="A1874" s="20" t="s">
        <v>9121</v>
      </c>
      <c r="B1874" s="20" t="s">
        <v>123</v>
      </c>
      <c r="C1874" s="20" t="s">
        <v>124</v>
      </c>
      <c r="D1874" s="20" t="s">
        <v>4757</v>
      </c>
      <c r="E1874" s="20" t="s">
        <v>4757</v>
      </c>
      <c r="F1874" s="20" t="s">
        <v>4906</v>
      </c>
      <c r="G1874" s="20" t="s">
        <v>3846</v>
      </c>
      <c r="H1874" s="20" t="s">
        <v>4759</v>
      </c>
      <c r="I1874" s="20" t="s">
        <v>8843</v>
      </c>
      <c r="J1874" s="20" t="s">
        <v>1150</v>
      </c>
      <c r="K1874" s="20" t="s">
        <v>9118</v>
      </c>
      <c r="L1874" s="20" t="s">
        <v>9119</v>
      </c>
      <c r="M1874" s="20" t="s">
        <v>47</v>
      </c>
      <c r="N1874" s="21" t="s">
        <v>48</v>
      </c>
      <c r="O1874" s="20" t="s">
        <v>2750</v>
      </c>
      <c r="P1874" s="21" t="s">
        <v>3851</v>
      </c>
      <c r="Q1874" s="20" t="s">
        <v>4761</v>
      </c>
      <c r="R1874" s="20" t="s">
        <v>4762</v>
      </c>
      <c r="S1874" s="20" t="s">
        <v>47</v>
      </c>
      <c r="T1874" s="20" t="s">
        <v>48</v>
      </c>
      <c r="U1874" s="20" t="s">
        <v>963</v>
      </c>
      <c r="V1874" s="20" t="s">
        <v>4763</v>
      </c>
      <c r="W1874" s="22" t="s">
        <v>51</v>
      </c>
      <c r="X1874" s="23" t="s">
        <v>43</v>
      </c>
      <c r="Y1874" s="23" t="s">
        <v>43</v>
      </c>
      <c r="Z1874" s="23" t="s">
        <v>43</v>
      </c>
      <c r="AA1874" s="23" t="s">
        <v>43</v>
      </c>
      <c r="AB1874" s="24" t="s">
        <v>9122</v>
      </c>
      <c r="AC1874" s="12" t="s">
        <v>53</v>
      </c>
      <c r="AD1874" s="12" t="s">
        <v>43</v>
      </c>
      <c r="AE1874" s="12" t="s">
        <v>43</v>
      </c>
      <c r="AF1874" s="15" t="s">
        <v>43</v>
      </c>
      <c r="AG1874" s="15" t="s">
        <v>43</v>
      </c>
      <c r="AH1874" s="15" t="s">
        <v>43</v>
      </c>
      <c r="AI1874" s="21" t="s">
        <v>3858</v>
      </c>
    </row>
    <row r="1875" s="5" customFormat="1" ht="27" spans="1:35">
      <c r="A1875" s="20" t="s">
        <v>9123</v>
      </c>
      <c r="B1875" s="20" t="s">
        <v>123</v>
      </c>
      <c r="C1875" s="20" t="s">
        <v>124</v>
      </c>
      <c r="D1875" s="20" t="s">
        <v>125</v>
      </c>
      <c r="E1875" s="20" t="s">
        <v>125</v>
      </c>
      <c r="F1875" s="20" t="s">
        <v>6428</v>
      </c>
      <c r="G1875" s="20" t="s">
        <v>3846</v>
      </c>
      <c r="H1875" s="20" t="s">
        <v>43</v>
      </c>
      <c r="I1875" s="20" t="s">
        <v>9124</v>
      </c>
      <c r="J1875" s="20" t="s">
        <v>128</v>
      </c>
      <c r="K1875" s="20" t="s">
        <v>9118</v>
      </c>
      <c r="L1875" s="20" t="s">
        <v>9119</v>
      </c>
      <c r="M1875" s="20" t="s">
        <v>47</v>
      </c>
      <c r="N1875" s="21" t="s">
        <v>48</v>
      </c>
      <c r="O1875" s="20" t="s">
        <v>2750</v>
      </c>
      <c r="P1875" s="21" t="s">
        <v>3851</v>
      </c>
      <c r="Q1875" s="20" t="s">
        <v>129</v>
      </c>
      <c r="R1875" s="20" t="s">
        <v>130</v>
      </c>
      <c r="S1875" s="20" t="s">
        <v>47</v>
      </c>
      <c r="T1875" s="20" t="s">
        <v>88</v>
      </c>
      <c r="U1875" s="20" t="s">
        <v>131</v>
      </c>
      <c r="V1875" s="20" t="s">
        <v>132</v>
      </c>
      <c r="W1875" s="22" t="s">
        <v>51</v>
      </c>
      <c r="X1875" s="23" t="s">
        <v>43</v>
      </c>
      <c r="Y1875" s="23" t="s">
        <v>43</v>
      </c>
      <c r="Z1875" s="23" t="s">
        <v>43</v>
      </c>
      <c r="AA1875" s="23" t="s">
        <v>43</v>
      </c>
      <c r="AB1875" s="24" t="s">
        <v>9125</v>
      </c>
      <c r="AC1875" s="12" t="s">
        <v>53</v>
      </c>
      <c r="AD1875" s="12" t="s">
        <v>43</v>
      </c>
      <c r="AE1875" s="12" t="s">
        <v>43</v>
      </c>
      <c r="AF1875" s="15" t="s">
        <v>43</v>
      </c>
      <c r="AG1875" s="15" t="s">
        <v>43</v>
      </c>
      <c r="AH1875" s="15" t="s">
        <v>43</v>
      </c>
      <c r="AI1875" s="21" t="s">
        <v>3858</v>
      </c>
    </row>
    <row r="1876" s="5" customFormat="1" ht="27" spans="1:35">
      <c r="A1876" s="20" t="s">
        <v>9126</v>
      </c>
      <c r="B1876" s="20" t="s">
        <v>1246</v>
      </c>
      <c r="C1876" s="20" t="s">
        <v>1246</v>
      </c>
      <c r="D1876" s="20" t="s">
        <v>6712</v>
      </c>
      <c r="E1876" s="20" t="s">
        <v>6713</v>
      </c>
      <c r="F1876" s="20" t="s">
        <v>9127</v>
      </c>
      <c r="G1876" s="20" t="s">
        <v>3846</v>
      </c>
      <c r="H1876" s="20" t="s">
        <v>7867</v>
      </c>
      <c r="I1876" s="20" t="s">
        <v>5018</v>
      </c>
      <c r="J1876" s="20" t="s">
        <v>5012</v>
      </c>
      <c r="K1876" s="20" t="s">
        <v>9118</v>
      </c>
      <c r="L1876" s="20" t="s">
        <v>9119</v>
      </c>
      <c r="M1876" s="20" t="s">
        <v>47</v>
      </c>
      <c r="N1876" s="21" t="s">
        <v>48</v>
      </c>
      <c r="O1876" s="20" t="s">
        <v>2750</v>
      </c>
      <c r="P1876" s="21" t="s">
        <v>3851</v>
      </c>
      <c r="Q1876" s="20" t="s">
        <v>7868</v>
      </c>
      <c r="R1876" s="20" t="s">
        <v>7869</v>
      </c>
      <c r="S1876" s="20" t="s">
        <v>140</v>
      </c>
      <c r="T1876" s="20" t="s">
        <v>7870</v>
      </c>
      <c r="U1876" s="20" t="s">
        <v>7871</v>
      </c>
      <c r="V1876" s="20" t="s">
        <v>7872</v>
      </c>
      <c r="W1876" s="22" t="s">
        <v>51</v>
      </c>
      <c r="X1876" s="23" t="s">
        <v>43</v>
      </c>
      <c r="Y1876" s="23" t="s">
        <v>43</v>
      </c>
      <c r="Z1876" s="23" t="s">
        <v>43</v>
      </c>
      <c r="AA1876" s="23" t="s">
        <v>43</v>
      </c>
      <c r="AB1876" s="24" t="s">
        <v>9128</v>
      </c>
      <c r="AC1876" s="12" t="s">
        <v>53</v>
      </c>
      <c r="AD1876" s="12" t="s">
        <v>43</v>
      </c>
      <c r="AE1876" s="12" t="s">
        <v>43</v>
      </c>
      <c r="AF1876" s="15" t="s">
        <v>43</v>
      </c>
      <c r="AG1876" s="15" t="s">
        <v>43</v>
      </c>
      <c r="AH1876" s="15" t="s">
        <v>43</v>
      </c>
      <c r="AI1876" s="21" t="s">
        <v>3858</v>
      </c>
    </row>
    <row r="1877" s="5" customFormat="1" ht="27" spans="1:35">
      <c r="A1877" s="20" t="s">
        <v>9129</v>
      </c>
      <c r="B1877" s="20" t="s">
        <v>574</v>
      </c>
      <c r="C1877" s="20" t="s">
        <v>574</v>
      </c>
      <c r="D1877" s="20" t="s">
        <v>575</v>
      </c>
      <c r="E1877" s="20" t="s">
        <v>576</v>
      </c>
      <c r="F1877" s="20" t="s">
        <v>9130</v>
      </c>
      <c r="G1877" s="20" t="s">
        <v>3846</v>
      </c>
      <c r="H1877" s="20" t="s">
        <v>9131</v>
      </c>
      <c r="I1877" s="20" t="s">
        <v>9132</v>
      </c>
      <c r="J1877" s="20" t="s">
        <v>1737</v>
      </c>
      <c r="K1877" s="20" t="s">
        <v>9133</v>
      </c>
      <c r="L1877" s="20" t="s">
        <v>9134</v>
      </c>
      <c r="M1877" s="20" t="s">
        <v>47</v>
      </c>
      <c r="N1877" s="21" t="s">
        <v>48</v>
      </c>
      <c r="O1877" s="20" t="s">
        <v>2750</v>
      </c>
      <c r="P1877" s="21" t="s">
        <v>3851</v>
      </c>
      <c r="Q1877" s="20" t="s">
        <v>9135</v>
      </c>
      <c r="R1877" s="20" t="s">
        <v>9136</v>
      </c>
      <c r="S1877" s="20" t="s">
        <v>47</v>
      </c>
      <c r="T1877" s="20" t="s">
        <v>569</v>
      </c>
      <c r="U1877" s="20" t="s">
        <v>784</v>
      </c>
      <c r="V1877" s="20" t="s">
        <v>9137</v>
      </c>
      <c r="W1877" s="22" t="s">
        <v>51</v>
      </c>
      <c r="X1877" s="23" t="s">
        <v>43</v>
      </c>
      <c r="Y1877" s="23" t="s">
        <v>43</v>
      </c>
      <c r="Z1877" s="23" t="s">
        <v>43</v>
      </c>
      <c r="AA1877" s="23" t="s">
        <v>43</v>
      </c>
      <c r="AB1877" s="24" t="s">
        <v>9138</v>
      </c>
      <c r="AC1877" s="12" t="s">
        <v>53</v>
      </c>
      <c r="AD1877" s="12" t="s">
        <v>43</v>
      </c>
      <c r="AE1877" s="12" t="s">
        <v>43</v>
      </c>
      <c r="AF1877" s="15" t="s">
        <v>43</v>
      </c>
      <c r="AG1877" s="15" t="s">
        <v>43</v>
      </c>
      <c r="AH1877" s="15" t="s">
        <v>43</v>
      </c>
      <c r="AI1877" s="21" t="s">
        <v>3858</v>
      </c>
    </row>
    <row r="1878" s="5" customFormat="1" ht="27" spans="1:35">
      <c r="A1878" s="20" t="s">
        <v>9139</v>
      </c>
      <c r="B1878" s="20" t="s">
        <v>574</v>
      </c>
      <c r="C1878" s="20" t="s">
        <v>574</v>
      </c>
      <c r="D1878" s="20" t="s">
        <v>575</v>
      </c>
      <c r="E1878" s="20" t="s">
        <v>576</v>
      </c>
      <c r="F1878" s="20" t="s">
        <v>9140</v>
      </c>
      <c r="G1878" s="20" t="s">
        <v>3846</v>
      </c>
      <c r="H1878" s="20" t="s">
        <v>9131</v>
      </c>
      <c r="I1878" s="20" t="s">
        <v>9141</v>
      </c>
      <c r="J1878" s="20" t="s">
        <v>6967</v>
      </c>
      <c r="K1878" s="20" t="s">
        <v>9133</v>
      </c>
      <c r="L1878" s="20" t="s">
        <v>9134</v>
      </c>
      <c r="M1878" s="20" t="s">
        <v>47</v>
      </c>
      <c r="N1878" s="21" t="s">
        <v>48</v>
      </c>
      <c r="O1878" s="20" t="s">
        <v>2750</v>
      </c>
      <c r="P1878" s="21" t="s">
        <v>3851</v>
      </c>
      <c r="Q1878" s="20" t="s">
        <v>9135</v>
      </c>
      <c r="R1878" s="20" t="s">
        <v>9136</v>
      </c>
      <c r="S1878" s="20" t="s">
        <v>47</v>
      </c>
      <c r="T1878" s="20" t="s">
        <v>569</v>
      </c>
      <c r="U1878" s="20" t="s">
        <v>784</v>
      </c>
      <c r="V1878" s="20" t="s">
        <v>9137</v>
      </c>
      <c r="W1878" s="22" t="s">
        <v>51</v>
      </c>
      <c r="X1878" s="23" t="s">
        <v>43</v>
      </c>
      <c r="Y1878" s="23" t="s">
        <v>43</v>
      </c>
      <c r="Z1878" s="23" t="s">
        <v>43</v>
      </c>
      <c r="AA1878" s="23" t="s">
        <v>43</v>
      </c>
      <c r="AB1878" s="24" t="s">
        <v>9142</v>
      </c>
      <c r="AC1878" s="12" t="s">
        <v>53</v>
      </c>
      <c r="AD1878" s="12" t="s">
        <v>43</v>
      </c>
      <c r="AE1878" s="12" t="s">
        <v>43</v>
      </c>
      <c r="AF1878" s="15" t="s">
        <v>43</v>
      </c>
      <c r="AG1878" s="15" t="s">
        <v>43</v>
      </c>
      <c r="AH1878" s="15" t="s">
        <v>43</v>
      </c>
      <c r="AI1878" s="21" t="s">
        <v>3858</v>
      </c>
    </row>
    <row r="1879" s="5" customFormat="1" ht="27" spans="1:35">
      <c r="A1879" s="20" t="s">
        <v>9143</v>
      </c>
      <c r="B1879" s="20" t="s">
        <v>154</v>
      </c>
      <c r="C1879" s="20" t="s">
        <v>776</v>
      </c>
      <c r="D1879" s="20" t="s">
        <v>777</v>
      </c>
      <c r="E1879" s="20" t="s">
        <v>778</v>
      </c>
      <c r="F1879" s="20" t="s">
        <v>9144</v>
      </c>
      <c r="G1879" s="20" t="s">
        <v>3846</v>
      </c>
      <c r="H1879" s="20" t="s">
        <v>6694</v>
      </c>
      <c r="I1879" s="20" t="s">
        <v>1373</v>
      </c>
      <c r="J1879" s="20" t="s">
        <v>1163</v>
      </c>
      <c r="K1879" s="20" t="s">
        <v>9133</v>
      </c>
      <c r="L1879" s="20" t="s">
        <v>9134</v>
      </c>
      <c r="M1879" s="20" t="s">
        <v>47</v>
      </c>
      <c r="N1879" s="21" t="s">
        <v>48</v>
      </c>
      <c r="O1879" s="20" t="s">
        <v>2750</v>
      </c>
      <c r="P1879" s="21" t="s">
        <v>3851</v>
      </c>
      <c r="Q1879" s="20" t="s">
        <v>6695</v>
      </c>
      <c r="R1879" s="20" t="s">
        <v>6696</v>
      </c>
      <c r="S1879" s="20" t="s">
        <v>47</v>
      </c>
      <c r="T1879" s="20" t="s">
        <v>48</v>
      </c>
      <c r="U1879" s="20" t="s">
        <v>213</v>
      </c>
      <c r="V1879" s="20" t="s">
        <v>6697</v>
      </c>
      <c r="W1879" s="22" t="s">
        <v>51</v>
      </c>
      <c r="X1879" s="23" t="s">
        <v>43</v>
      </c>
      <c r="Y1879" s="23" t="s">
        <v>43</v>
      </c>
      <c r="Z1879" s="23" t="s">
        <v>43</v>
      </c>
      <c r="AA1879" s="23" t="s">
        <v>43</v>
      </c>
      <c r="AB1879" s="24" t="s">
        <v>9145</v>
      </c>
      <c r="AC1879" s="12" t="s">
        <v>53</v>
      </c>
      <c r="AD1879" s="12" t="s">
        <v>43</v>
      </c>
      <c r="AE1879" s="12" t="s">
        <v>43</v>
      </c>
      <c r="AF1879" s="15" t="s">
        <v>43</v>
      </c>
      <c r="AG1879" s="15" t="s">
        <v>43</v>
      </c>
      <c r="AH1879" s="15" t="s">
        <v>43</v>
      </c>
      <c r="AI1879" s="21" t="s">
        <v>3858</v>
      </c>
    </row>
    <row r="1880" s="5" customFormat="1" ht="27" spans="1:35">
      <c r="A1880" s="20" t="s">
        <v>9146</v>
      </c>
      <c r="B1880" s="20" t="s">
        <v>280</v>
      </c>
      <c r="C1880" s="20" t="s">
        <v>280</v>
      </c>
      <c r="D1880" s="20" t="s">
        <v>6998</v>
      </c>
      <c r="E1880" s="20" t="s">
        <v>6999</v>
      </c>
      <c r="F1880" s="20" t="s">
        <v>9147</v>
      </c>
      <c r="G1880" s="20" t="s">
        <v>3846</v>
      </c>
      <c r="H1880" s="20" t="s">
        <v>7856</v>
      </c>
      <c r="I1880" s="20" t="s">
        <v>7126</v>
      </c>
      <c r="J1880" s="20" t="s">
        <v>255</v>
      </c>
      <c r="K1880" s="20" t="s">
        <v>9133</v>
      </c>
      <c r="L1880" s="20" t="s">
        <v>9134</v>
      </c>
      <c r="M1880" s="20" t="s">
        <v>47</v>
      </c>
      <c r="N1880" s="21" t="s">
        <v>48</v>
      </c>
      <c r="O1880" s="20" t="s">
        <v>2750</v>
      </c>
      <c r="P1880" s="21" t="s">
        <v>3851</v>
      </c>
      <c r="Q1880" s="20" t="s">
        <v>7127</v>
      </c>
      <c r="R1880" s="20" t="s">
        <v>7128</v>
      </c>
      <c r="S1880" s="20" t="s">
        <v>140</v>
      </c>
      <c r="T1880" s="20" t="s">
        <v>645</v>
      </c>
      <c r="U1880" s="20" t="s">
        <v>2123</v>
      </c>
      <c r="V1880" s="20" t="s">
        <v>7129</v>
      </c>
      <c r="W1880" s="22" t="s">
        <v>51</v>
      </c>
      <c r="X1880" s="23" t="s">
        <v>43</v>
      </c>
      <c r="Y1880" s="23" t="s">
        <v>43</v>
      </c>
      <c r="Z1880" s="23" t="s">
        <v>43</v>
      </c>
      <c r="AA1880" s="23" t="s">
        <v>43</v>
      </c>
      <c r="AB1880" s="24" t="s">
        <v>9148</v>
      </c>
      <c r="AC1880" s="12" t="s">
        <v>53</v>
      </c>
      <c r="AD1880" s="12" t="s">
        <v>43</v>
      </c>
      <c r="AE1880" s="12" t="s">
        <v>43</v>
      </c>
      <c r="AF1880" s="15" t="s">
        <v>43</v>
      </c>
      <c r="AG1880" s="15" t="s">
        <v>43</v>
      </c>
      <c r="AH1880" s="15" t="s">
        <v>43</v>
      </c>
      <c r="AI1880" s="21" t="s">
        <v>3858</v>
      </c>
    </row>
    <row r="1881" s="5" customFormat="1" ht="27" spans="1:35">
      <c r="A1881" s="20" t="s">
        <v>9149</v>
      </c>
      <c r="B1881" s="20" t="s">
        <v>77</v>
      </c>
      <c r="C1881" s="20" t="s">
        <v>108</v>
      </c>
      <c r="D1881" s="20" t="s">
        <v>108</v>
      </c>
      <c r="E1881" s="20" t="s">
        <v>108</v>
      </c>
      <c r="F1881" s="20" t="s">
        <v>5647</v>
      </c>
      <c r="G1881" s="20" t="s">
        <v>3846</v>
      </c>
      <c r="H1881" s="20" t="s">
        <v>7344</v>
      </c>
      <c r="I1881" s="20" t="s">
        <v>111</v>
      </c>
      <c r="J1881" s="20" t="s">
        <v>1358</v>
      </c>
      <c r="K1881" s="20" t="s">
        <v>9150</v>
      </c>
      <c r="L1881" s="20" t="s">
        <v>9151</v>
      </c>
      <c r="M1881" s="20" t="s">
        <v>47</v>
      </c>
      <c r="N1881" s="21" t="s">
        <v>48</v>
      </c>
      <c r="O1881" s="20" t="s">
        <v>2750</v>
      </c>
      <c r="P1881" s="21" t="s">
        <v>3851</v>
      </c>
      <c r="Q1881" s="20" t="s">
        <v>211</v>
      </c>
      <c r="R1881" s="20" t="s">
        <v>212</v>
      </c>
      <c r="S1881" s="20" t="s">
        <v>47</v>
      </c>
      <c r="T1881" s="20" t="s">
        <v>48</v>
      </c>
      <c r="U1881" s="20" t="s">
        <v>213</v>
      </c>
      <c r="V1881" s="20" t="s">
        <v>214</v>
      </c>
      <c r="W1881" s="22" t="s">
        <v>51</v>
      </c>
      <c r="X1881" s="23" t="s">
        <v>43</v>
      </c>
      <c r="Y1881" s="23" t="s">
        <v>43</v>
      </c>
      <c r="Z1881" s="23" t="s">
        <v>43</v>
      </c>
      <c r="AA1881" s="23" t="s">
        <v>43</v>
      </c>
      <c r="AB1881" s="24" t="s">
        <v>9152</v>
      </c>
      <c r="AC1881" s="12" t="s">
        <v>53</v>
      </c>
      <c r="AD1881" s="12" t="s">
        <v>43</v>
      </c>
      <c r="AE1881" s="12" t="s">
        <v>43</v>
      </c>
      <c r="AF1881" s="15" t="s">
        <v>43</v>
      </c>
      <c r="AG1881" s="15" t="s">
        <v>43</v>
      </c>
      <c r="AH1881" s="15" t="s">
        <v>43</v>
      </c>
      <c r="AI1881" s="21" t="s">
        <v>3858</v>
      </c>
    </row>
    <row r="1882" s="5" customFormat="1" ht="27" spans="1:35">
      <c r="A1882" s="20" t="s">
        <v>9153</v>
      </c>
      <c r="B1882" s="20" t="s">
        <v>77</v>
      </c>
      <c r="C1882" s="20" t="s">
        <v>108</v>
      </c>
      <c r="D1882" s="20" t="s">
        <v>108</v>
      </c>
      <c r="E1882" s="20" t="s">
        <v>108</v>
      </c>
      <c r="F1882" s="20" t="s">
        <v>5078</v>
      </c>
      <c r="G1882" s="20" t="s">
        <v>3846</v>
      </c>
      <c r="H1882" s="20" t="s">
        <v>9154</v>
      </c>
      <c r="I1882" s="20" t="s">
        <v>1149</v>
      </c>
      <c r="J1882" s="20" t="s">
        <v>3871</v>
      </c>
      <c r="K1882" s="20" t="s">
        <v>9150</v>
      </c>
      <c r="L1882" s="20" t="s">
        <v>9151</v>
      </c>
      <c r="M1882" s="20" t="s">
        <v>47</v>
      </c>
      <c r="N1882" s="21" t="s">
        <v>48</v>
      </c>
      <c r="O1882" s="20" t="s">
        <v>2750</v>
      </c>
      <c r="P1882" s="21" t="s">
        <v>3851</v>
      </c>
      <c r="Q1882" s="20" t="s">
        <v>5081</v>
      </c>
      <c r="R1882" s="20" t="s">
        <v>5082</v>
      </c>
      <c r="S1882" s="20" t="s">
        <v>117</v>
      </c>
      <c r="T1882" s="20" t="s">
        <v>118</v>
      </c>
      <c r="U1882" s="20" t="s">
        <v>5083</v>
      </c>
      <c r="V1882" s="20" t="s">
        <v>5084</v>
      </c>
      <c r="W1882" s="22" t="s">
        <v>51</v>
      </c>
      <c r="X1882" s="23" t="s">
        <v>43</v>
      </c>
      <c r="Y1882" s="23" t="s">
        <v>43</v>
      </c>
      <c r="Z1882" s="23" t="s">
        <v>43</v>
      </c>
      <c r="AA1882" s="23" t="s">
        <v>43</v>
      </c>
      <c r="AB1882" s="24" t="s">
        <v>9155</v>
      </c>
      <c r="AC1882" s="12" t="s">
        <v>53</v>
      </c>
      <c r="AD1882" s="12" t="s">
        <v>43</v>
      </c>
      <c r="AE1882" s="12" t="s">
        <v>43</v>
      </c>
      <c r="AF1882" s="15" t="s">
        <v>43</v>
      </c>
      <c r="AG1882" s="15" t="s">
        <v>43</v>
      </c>
      <c r="AH1882" s="15" t="s">
        <v>43</v>
      </c>
      <c r="AI1882" s="21" t="s">
        <v>3858</v>
      </c>
    </row>
    <row r="1883" s="5" customFormat="1" ht="27" spans="1:35">
      <c r="A1883" s="20" t="s">
        <v>9156</v>
      </c>
      <c r="B1883" s="20" t="s">
        <v>574</v>
      </c>
      <c r="C1883" s="20" t="s">
        <v>574</v>
      </c>
      <c r="D1883" s="20" t="s">
        <v>575</v>
      </c>
      <c r="E1883" s="20" t="s">
        <v>576</v>
      </c>
      <c r="F1883" s="20" t="s">
        <v>9157</v>
      </c>
      <c r="G1883" s="20" t="s">
        <v>3846</v>
      </c>
      <c r="H1883" s="20" t="s">
        <v>43</v>
      </c>
      <c r="I1883" s="20" t="s">
        <v>43</v>
      </c>
      <c r="J1883" s="20" t="s">
        <v>1307</v>
      </c>
      <c r="K1883" s="20" t="s">
        <v>9150</v>
      </c>
      <c r="L1883" s="20" t="s">
        <v>9151</v>
      </c>
      <c r="M1883" s="20" t="s">
        <v>47</v>
      </c>
      <c r="N1883" s="21" t="s">
        <v>48</v>
      </c>
      <c r="O1883" s="20" t="s">
        <v>2750</v>
      </c>
      <c r="P1883" s="21" t="s">
        <v>3851</v>
      </c>
      <c r="Q1883" s="20" t="s">
        <v>43</v>
      </c>
      <c r="R1883" s="20" t="s">
        <v>43</v>
      </c>
      <c r="S1883" s="20" t="s">
        <v>47</v>
      </c>
      <c r="T1883" s="20" t="s">
        <v>48</v>
      </c>
      <c r="U1883" s="20" t="s">
        <v>2750</v>
      </c>
      <c r="V1883" s="20" t="s">
        <v>43</v>
      </c>
      <c r="W1883" s="22" t="s">
        <v>51</v>
      </c>
      <c r="X1883" s="23" t="s">
        <v>43</v>
      </c>
      <c r="Y1883" s="23" t="s">
        <v>43</v>
      </c>
      <c r="Z1883" s="23" t="s">
        <v>43</v>
      </c>
      <c r="AA1883" s="23" t="s">
        <v>43</v>
      </c>
      <c r="AB1883" s="24" t="s">
        <v>9158</v>
      </c>
      <c r="AC1883" s="12" t="s">
        <v>53</v>
      </c>
      <c r="AD1883" s="12" t="s">
        <v>43</v>
      </c>
      <c r="AE1883" s="12" t="s">
        <v>43</v>
      </c>
      <c r="AF1883" s="15" t="s">
        <v>43</v>
      </c>
      <c r="AG1883" s="15" t="s">
        <v>43</v>
      </c>
      <c r="AH1883" s="15" t="s">
        <v>43</v>
      </c>
      <c r="AI1883" s="21" t="s">
        <v>3858</v>
      </c>
    </row>
    <row r="1884" s="5" customFormat="1" ht="27" spans="1:35">
      <c r="A1884" s="20" t="s">
        <v>9159</v>
      </c>
      <c r="B1884" s="20" t="s">
        <v>154</v>
      </c>
      <c r="C1884" s="20" t="s">
        <v>776</v>
      </c>
      <c r="D1884" s="20" t="s">
        <v>3959</v>
      </c>
      <c r="E1884" s="20" t="s">
        <v>810</v>
      </c>
      <c r="F1884" s="20" t="s">
        <v>9160</v>
      </c>
      <c r="G1884" s="20" t="s">
        <v>3846</v>
      </c>
      <c r="H1884" s="20" t="s">
        <v>9161</v>
      </c>
      <c r="I1884" s="20" t="s">
        <v>3745</v>
      </c>
      <c r="J1884" s="20" t="s">
        <v>4088</v>
      </c>
      <c r="K1884" s="20" t="s">
        <v>9133</v>
      </c>
      <c r="L1884" s="20" t="s">
        <v>9134</v>
      </c>
      <c r="M1884" s="20" t="s">
        <v>47</v>
      </c>
      <c r="N1884" s="21" t="s">
        <v>48</v>
      </c>
      <c r="O1884" s="20" t="s">
        <v>2750</v>
      </c>
      <c r="P1884" s="21" t="s">
        <v>3851</v>
      </c>
      <c r="Q1884" s="20" t="s">
        <v>9162</v>
      </c>
      <c r="R1884" s="20" t="s">
        <v>9163</v>
      </c>
      <c r="S1884" s="20" t="s">
        <v>47</v>
      </c>
      <c r="T1884" s="20" t="s">
        <v>569</v>
      </c>
      <c r="U1884" s="20" t="s">
        <v>784</v>
      </c>
      <c r="V1884" s="20" t="s">
        <v>9164</v>
      </c>
      <c r="W1884" s="22" t="s">
        <v>51</v>
      </c>
      <c r="X1884" s="23" t="s">
        <v>43</v>
      </c>
      <c r="Y1884" s="23" t="s">
        <v>43</v>
      </c>
      <c r="Z1884" s="23" t="s">
        <v>43</v>
      </c>
      <c r="AA1884" s="23" t="s">
        <v>43</v>
      </c>
      <c r="AB1884" s="24" t="s">
        <v>9165</v>
      </c>
      <c r="AC1884" s="12" t="s">
        <v>53</v>
      </c>
      <c r="AD1884" s="12" t="s">
        <v>43</v>
      </c>
      <c r="AE1884" s="12" t="s">
        <v>43</v>
      </c>
      <c r="AF1884" s="15" t="s">
        <v>43</v>
      </c>
      <c r="AG1884" s="15" t="s">
        <v>43</v>
      </c>
      <c r="AH1884" s="15" t="s">
        <v>43</v>
      </c>
      <c r="AI1884" s="21" t="s">
        <v>3858</v>
      </c>
    </row>
    <row r="1885" s="5" customFormat="1" ht="27" spans="1:35">
      <c r="A1885" s="20" t="s">
        <v>9166</v>
      </c>
      <c r="B1885" s="20" t="s">
        <v>77</v>
      </c>
      <c r="C1885" s="20" t="s">
        <v>4377</v>
      </c>
      <c r="D1885" s="20" t="s">
        <v>4377</v>
      </c>
      <c r="E1885" s="20" t="s">
        <v>4378</v>
      </c>
      <c r="F1885" s="20" t="s">
        <v>9067</v>
      </c>
      <c r="G1885" s="20" t="s">
        <v>3846</v>
      </c>
      <c r="H1885" s="20" t="s">
        <v>6830</v>
      </c>
      <c r="I1885" s="20" t="s">
        <v>9167</v>
      </c>
      <c r="J1885" s="20" t="s">
        <v>6276</v>
      </c>
      <c r="K1885" s="20" t="s">
        <v>9133</v>
      </c>
      <c r="L1885" s="20" t="s">
        <v>9134</v>
      </c>
      <c r="M1885" s="20" t="s">
        <v>47</v>
      </c>
      <c r="N1885" s="21" t="s">
        <v>48</v>
      </c>
      <c r="O1885" s="20" t="s">
        <v>2750</v>
      </c>
      <c r="P1885" s="21" t="s">
        <v>3851</v>
      </c>
      <c r="Q1885" s="20" t="s">
        <v>9168</v>
      </c>
      <c r="R1885" s="20" t="s">
        <v>9169</v>
      </c>
      <c r="S1885" s="20" t="s">
        <v>657</v>
      </c>
      <c r="T1885" s="20" t="s">
        <v>955</v>
      </c>
      <c r="U1885" s="20" t="s">
        <v>9170</v>
      </c>
      <c r="V1885" s="20" t="s">
        <v>9171</v>
      </c>
      <c r="W1885" s="22" t="s">
        <v>51</v>
      </c>
      <c r="X1885" s="23" t="s">
        <v>43</v>
      </c>
      <c r="Y1885" s="23" t="s">
        <v>43</v>
      </c>
      <c r="Z1885" s="23" t="s">
        <v>43</v>
      </c>
      <c r="AA1885" s="23" t="s">
        <v>43</v>
      </c>
      <c r="AB1885" s="24" t="s">
        <v>9172</v>
      </c>
      <c r="AC1885" s="12" t="s">
        <v>53</v>
      </c>
      <c r="AD1885" s="12" t="s">
        <v>43</v>
      </c>
      <c r="AE1885" s="12" t="s">
        <v>43</v>
      </c>
      <c r="AF1885" s="15" t="s">
        <v>43</v>
      </c>
      <c r="AG1885" s="15" t="s">
        <v>43</v>
      </c>
      <c r="AH1885" s="15" t="s">
        <v>43</v>
      </c>
      <c r="AI1885" s="21" t="s">
        <v>3858</v>
      </c>
    </row>
    <row r="1886" s="5" customFormat="1" ht="27" spans="1:35">
      <c r="A1886" s="20" t="s">
        <v>9173</v>
      </c>
      <c r="B1886" s="20" t="s">
        <v>3966</v>
      </c>
      <c r="C1886" s="20" t="s">
        <v>3966</v>
      </c>
      <c r="D1886" s="20" t="s">
        <v>5015</v>
      </c>
      <c r="E1886" s="20" t="s">
        <v>5015</v>
      </c>
      <c r="F1886" s="20" t="s">
        <v>5100</v>
      </c>
      <c r="G1886" s="20" t="s">
        <v>3846</v>
      </c>
      <c r="H1886" s="20" t="s">
        <v>5101</v>
      </c>
      <c r="I1886" s="20" t="s">
        <v>5102</v>
      </c>
      <c r="J1886" s="20" t="s">
        <v>159</v>
      </c>
      <c r="K1886" s="20" t="s">
        <v>9133</v>
      </c>
      <c r="L1886" s="20" t="s">
        <v>9134</v>
      </c>
      <c r="M1886" s="20" t="s">
        <v>47</v>
      </c>
      <c r="N1886" s="21" t="s">
        <v>48</v>
      </c>
      <c r="O1886" s="20" t="s">
        <v>2750</v>
      </c>
      <c r="P1886" s="21" t="s">
        <v>3851</v>
      </c>
      <c r="Q1886" s="20" t="s">
        <v>5103</v>
      </c>
      <c r="R1886" s="20" t="s">
        <v>5104</v>
      </c>
      <c r="S1886" s="20" t="s">
        <v>456</v>
      </c>
      <c r="T1886" s="20" t="s">
        <v>457</v>
      </c>
      <c r="U1886" s="20" t="s">
        <v>5059</v>
      </c>
      <c r="V1886" s="20" t="s">
        <v>5105</v>
      </c>
      <c r="W1886" s="22" t="s">
        <v>51</v>
      </c>
      <c r="X1886" s="23" t="s">
        <v>43</v>
      </c>
      <c r="Y1886" s="23" t="s">
        <v>43</v>
      </c>
      <c r="Z1886" s="23" t="s">
        <v>43</v>
      </c>
      <c r="AA1886" s="23" t="s">
        <v>43</v>
      </c>
      <c r="AB1886" s="24" t="s">
        <v>9174</v>
      </c>
      <c r="AC1886" s="12" t="s">
        <v>53</v>
      </c>
      <c r="AD1886" s="12" t="s">
        <v>43</v>
      </c>
      <c r="AE1886" s="12" t="s">
        <v>43</v>
      </c>
      <c r="AF1886" s="15" t="s">
        <v>43</v>
      </c>
      <c r="AG1886" s="15" t="s">
        <v>43</v>
      </c>
      <c r="AH1886" s="15" t="s">
        <v>43</v>
      </c>
      <c r="AI1886" s="21" t="s">
        <v>3858</v>
      </c>
    </row>
    <row r="1887" s="5" customFormat="1" ht="27" spans="1:35">
      <c r="A1887" s="20" t="s">
        <v>9175</v>
      </c>
      <c r="B1887" s="20" t="s">
        <v>1963</v>
      </c>
      <c r="C1887" s="20" t="s">
        <v>1963</v>
      </c>
      <c r="D1887" s="20" t="s">
        <v>6147</v>
      </c>
      <c r="E1887" s="20" t="s">
        <v>6148</v>
      </c>
      <c r="F1887" s="20" t="s">
        <v>9176</v>
      </c>
      <c r="G1887" s="20" t="s">
        <v>3846</v>
      </c>
      <c r="H1887" s="20" t="s">
        <v>9177</v>
      </c>
      <c r="I1887" s="20" t="s">
        <v>6240</v>
      </c>
      <c r="J1887" s="20" t="s">
        <v>4263</v>
      </c>
      <c r="K1887" s="20" t="s">
        <v>9133</v>
      </c>
      <c r="L1887" s="20" t="s">
        <v>9134</v>
      </c>
      <c r="M1887" s="20" t="s">
        <v>47</v>
      </c>
      <c r="N1887" s="21" t="s">
        <v>48</v>
      </c>
      <c r="O1887" s="20" t="s">
        <v>2750</v>
      </c>
      <c r="P1887" s="21" t="s">
        <v>3851</v>
      </c>
      <c r="Q1887" s="20" t="s">
        <v>9178</v>
      </c>
      <c r="R1887" s="20" t="s">
        <v>9179</v>
      </c>
      <c r="S1887" s="20" t="s">
        <v>456</v>
      </c>
      <c r="T1887" s="20" t="s">
        <v>8577</v>
      </c>
      <c r="U1887" s="20" t="s">
        <v>8578</v>
      </c>
      <c r="V1887" s="20" t="s">
        <v>9180</v>
      </c>
      <c r="W1887" s="22" t="s">
        <v>51</v>
      </c>
      <c r="X1887" s="23" t="s">
        <v>43</v>
      </c>
      <c r="Y1887" s="23" t="s">
        <v>43</v>
      </c>
      <c r="Z1887" s="23" t="s">
        <v>43</v>
      </c>
      <c r="AA1887" s="23" t="s">
        <v>43</v>
      </c>
      <c r="AB1887" s="24" t="s">
        <v>9181</v>
      </c>
      <c r="AC1887" s="12" t="s">
        <v>53</v>
      </c>
      <c r="AD1887" s="12" t="s">
        <v>43</v>
      </c>
      <c r="AE1887" s="12" t="s">
        <v>43</v>
      </c>
      <c r="AF1887" s="15" t="s">
        <v>43</v>
      </c>
      <c r="AG1887" s="15" t="s">
        <v>43</v>
      </c>
      <c r="AH1887" s="15" t="s">
        <v>43</v>
      </c>
      <c r="AI1887" s="21" t="s">
        <v>3858</v>
      </c>
    </row>
    <row r="1888" s="5" customFormat="1" ht="27" spans="1:35">
      <c r="A1888" s="20" t="s">
        <v>9182</v>
      </c>
      <c r="B1888" s="20" t="s">
        <v>77</v>
      </c>
      <c r="C1888" s="20" t="s">
        <v>135</v>
      </c>
      <c r="D1888" s="20" t="s">
        <v>135</v>
      </c>
      <c r="E1888" s="20" t="s">
        <v>135</v>
      </c>
      <c r="F1888" s="20" t="s">
        <v>9183</v>
      </c>
      <c r="G1888" s="20" t="s">
        <v>3846</v>
      </c>
      <c r="H1888" s="20" t="s">
        <v>6735</v>
      </c>
      <c r="I1888" s="20" t="s">
        <v>5846</v>
      </c>
      <c r="J1888" s="20" t="s">
        <v>4205</v>
      </c>
      <c r="K1888" s="20" t="s">
        <v>9184</v>
      </c>
      <c r="L1888" s="20" t="s">
        <v>9185</v>
      </c>
      <c r="M1888" s="20" t="s">
        <v>47</v>
      </c>
      <c r="N1888" s="21" t="s">
        <v>48</v>
      </c>
      <c r="O1888" s="20" t="s">
        <v>2750</v>
      </c>
      <c r="P1888" s="21" t="s">
        <v>3851</v>
      </c>
      <c r="Q1888" s="20" t="s">
        <v>4206</v>
      </c>
      <c r="R1888" s="20" t="s">
        <v>4207</v>
      </c>
      <c r="S1888" s="20" t="s">
        <v>47</v>
      </c>
      <c r="T1888" s="20" t="s">
        <v>524</v>
      </c>
      <c r="U1888" s="20" t="s">
        <v>588</v>
      </c>
      <c r="V1888" s="20" t="s">
        <v>4208</v>
      </c>
      <c r="W1888" s="22" t="s">
        <v>51</v>
      </c>
      <c r="X1888" s="23" t="s">
        <v>43</v>
      </c>
      <c r="Y1888" s="23" t="s">
        <v>43</v>
      </c>
      <c r="Z1888" s="23" t="s">
        <v>43</v>
      </c>
      <c r="AA1888" s="23" t="s">
        <v>43</v>
      </c>
      <c r="AB1888" s="24" t="s">
        <v>9186</v>
      </c>
      <c r="AC1888" s="12" t="s">
        <v>53</v>
      </c>
      <c r="AD1888" s="12" t="s">
        <v>43</v>
      </c>
      <c r="AE1888" s="12" t="s">
        <v>43</v>
      </c>
      <c r="AF1888" s="15" t="s">
        <v>43</v>
      </c>
      <c r="AG1888" s="15" t="s">
        <v>43</v>
      </c>
      <c r="AH1888" s="15" t="s">
        <v>43</v>
      </c>
      <c r="AI1888" s="21" t="s">
        <v>3858</v>
      </c>
    </row>
    <row r="1889" s="5" customFormat="1" ht="27" spans="1:35">
      <c r="A1889" s="20" t="s">
        <v>9187</v>
      </c>
      <c r="B1889" s="20" t="s">
        <v>6924</v>
      </c>
      <c r="C1889" s="20" t="s">
        <v>6924</v>
      </c>
      <c r="D1889" s="20" t="s">
        <v>6924</v>
      </c>
      <c r="E1889" s="20" t="s">
        <v>6924</v>
      </c>
      <c r="F1889" s="20" t="s">
        <v>9188</v>
      </c>
      <c r="G1889" s="20" t="s">
        <v>3846</v>
      </c>
      <c r="H1889" s="20" t="s">
        <v>9189</v>
      </c>
      <c r="I1889" s="20" t="s">
        <v>4680</v>
      </c>
      <c r="J1889" s="20" t="s">
        <v>4961</v>
      </c>
      <c r="K1889" s="20" t="s">
        <v>9184</v>
      </c>
      <c r="L1889" s="20" t="s">
        <v>9185</v>
      </c>
      <c r="M1889" s="20" t="s">
        <v>47</v>
      </c>
      <c r="N1889" s="21" t="s">
        <v>48</v>
      </c>
      <c r="O1889" s="20" t="s">
        <v>2750</v>
      </c>
      <c r="P1889" s="21" t="s">
        <v>3851</v>
      </c>
      <c r="Q1889" s="20" t="s">
        <v>7081</v>
      </c>
      <c r="R1889" s="20" t="s">
        <v>7082</v>
      </c>
      <c r="S1889" s="20" t="s">
        <v>47</v>
      </c>
      <c r="T1889" s="20" t="s">
        <v>569</v>
      </c>
      <c r="U1889" s="20" t="s">
        <v>7083</v>
      </c>
      <c r="V1889" s="20" t="s">
        <v>7084</v>
      </c>
      <c r="W1889" s="22" t="s">
        <v>51</v>
      </c>
      <c r="X1889" s="23" t="s">
        <v>43</v>
      </c>
      <c r="Y1889" s="23" t="s">
        <v>43</v>
      </c>
      <c r="Z1889" s="23" t="s">
        <v>43</v>
      </c>
      <c r="AA1889" s="23" t="s">
        <v>43</v>
      </c>
      <c r="AB1889" s="24" t="s">
        <v>9190</v>
      </c>
      <c r="AC1889" s="12" t="s">
        <v>53</v>
      </c>
      <c r="AD1889" s="12" t="s">
        <v>43</v>
      </c>
      <c r="AE1889" s="12" t="s">
        <v>43</v>
      </c>
      <c r="AF1889" s="15" t="s">
        <v>43</v>
      </c>
      <c r="AG1889" s="15" t="s">
        <v>43</v>
      </c>
      <c r="AH1889" s="15" t="s">
        <v>43</v>
      </c>
      <c r="AI1889" s="21" t="s">
        <v>3858</v>
      </c>
    </row>
    <row r="1890" s="5" customFormat="1" ht="27" spans="1:35">
      <c r="A1890" s="20" t="s">
        <v>9191</v>
      </c>
      <c r="B1890" s="20" t="s">
        <v>3701</v>
      </c>
      <c r="C1890" s="20" t="s">
        <v>3702</v>
      </c>
      <c r="D1890" s="20" t="s">
        <v>3709</v>
      </c>
      <c r="E1890" s="20" t="s">
        <v>3709</v>
      </c>
      <c r="F1890" s="20" t="s">
        <v>9192</v>
      </c>
      <c r="G1890" s="20" t="s">
        <v>3846</v>
      </c>
      <c r="H1890" s="20" t="s">
        <v>9193</v>
      </c>
      <c r="I1890" s="20" t="s">
        <v>9194</v>
      </c>
      <c r="J1890" s="20" t="s">
        <v>898</v>
      </c>
      <c r="K1890" s="20" t="s">
        <v>9184</v>
      </c>
      <c r="L1890" s="20" t="s">
        <v>9185</v>
      </c>
      <c r="M1890" s="20" t="s">
        <v>47</v>
      </c>
      <c r="N1890" s="21" t="s">
        <v>48</v>
      </c>
      <c r="O1890" s="20" t="s">
        <v>2750</v>
      </c>
      <c r="P1890" s="21" t="s">
        <v>3851</v>
      </c>
      <c r="Q1890" s="20" t="s">
        <v>9195</v>
      </c>
      <c r="R1890" s="20" t="s">
        <v>9196</v>
      </c>
      <c r="S1890" s="20" t="s">
        <v>47</v>
      </c>
      <c r="T1890" s="20" t="s">
        <v>844</v>
      </c>
      <c r="U1890" s="20" t="s">
        <v>5290</v>
      </c>
      <c r="V1890" s="20" t="s">
        <v>9197</v>
      </c>
      <c r="W1890" s="22" t="s">
        <v>51</v>
      </c>
      <c r="X1890" s="23" t="s">
        <v>43</v>
      </c>
      <c r="Y1890" s="23" t="s">
        <v>43</v>
      </c>
      <c r="Z1890" s="23" t="s">
        <v>43</v>
      </c>
      <c r="AA1890" s="23" t="s">
        <v>43</v>
      </c>
      <c r="AB1890" s="24" t="s">
        <v>9198</v>
      </c>
      <c r="AC1890" s="12" t="s">
        <v>53</v>
      </c>
      <c r="AD1890" s="12" t="s">
        <v>43</v>
      </c>
      <c r="AE1890" s="12" t="s">
        <v>43</v>
      </c>
      <c r="AF1890" s="15" t="s">
        <v>43</v>
      </c>
      <c r="AG1890" s="15" t="s">
        <v>43</v>
      </c>
      <c r="AH1890" s="15" t="s">
        <v>43</v>
      </c>
      <c r="AI1890" s="21" t="s">
        <v>3858</v>
      </c>
    </row>
    <row r="1891" s="5" customFormat="1" ht="27" spans="1:35">
      <c r="A1891" s="20" t="s">
        <v>9199</v>
      </c>
      <c r="B1891" s="20" t="s">
        <v>77</v>
      </c>
      <c r="C1891" s="20" t="s">
        <v>703</v>
      </c>
      <c r="D1891" s="20" t="s">
        <v>4189</v>
      </c>
      <c r="E1891" s="20" t="s">
        <v>6988</v>
      </c>
      <c r="F1891" s="20" t="s">
        <v>8957</v>
      </c>
      <c r="G1891" s="20" t="s">
        <v>3846</v>
      </c>
      <c r="H1891" s="20" t="s">
        <v>9200</v>
      </c>
      <c r="I1891" s="20" t="s">
        <v>4193</v>
      </c>
      <c r="J1891" s="20" t="s">
        <v>566</v>
      </c>
      <c r="K1891" s="20" t="s">
        <v>9184</v>
      </c>
      <c r="L1891" s="20" t="s">
        <v>9185</v>
      </c>
      <c r="M1891" s="20" t="s">
        <v>47</v>
      </c>
      <c r="N1891" s="21" t="s">
        <v>48</v>
      </c>
      <c r="O1891" s="20" t="s">
        <v>2750</v>
      </c>
      <c r="P1891" s="21" t="s">
        <v>3851</v>
      </c>
      <c r="Q1891" s="20" t="s">
        <v>9201</v>
      </c>
      <c r="R1891" s="20" t="s">
        <v>9202</v>
      </c>
      <c r="S1891" s="20" t="s">
        <v>47</v>
      </c>
      <c r="T1891" s="20" t="s">
        <v>844</v>
      </c>
      <c r="U1891" s="20" t="s">
        <v>5290</v>
      </c>
      <c r="V1891" s="20" t="s">
        <v>9203</v>
      </c>
      <c r="W1891" s="22" t="s">
        <v>51</v>
      </c>
      <c r="X1891" s="23" t="s">
        <v>43</v>
      </c>
      <c r="Y1891" s="23" t="s">
        <v>43</v>
      </c>
      <c r="Z1891" s="23" t="s">
        <v>43</v>
      </c>
      <c r="AA1891" s="23" t="s">
        <v>43</v>
      </c>
      <c r="AB1891" s="24" t="s">
        <v>9204</v>
      </c>
      <c r="AC1891" s="12" t="s">
        <v>53</v>
      </c>
      <c r="AD1891" s="12" t="s">
        <v>43</v>
      </c>
      <c r="AE1891" s="12" t="s">
        <v>43</v>
      </c>
      <c r="AF1891" s="15" t="s">
        <v>43</v>
      </c>
      <c r="AG1891" s="15" t="s">
        <v>43</v>
      </c>
      <c r="AH1891" s="15" t="s">
        <v>43</v>
      </c>
      <c r="AI1891" s="21" t="s">
        <v>3858</v>
      </c>
    </row>
    <row r="1892" s="5" customFormat="1" ht="27" spans="1:35">
      <c r="A1892" s="20" t="s">
        <v>9205</v>
      </c>
      <c r="B1892" s="20" t="s">
        <v>280</v>
      </c>
      <c r="C1892" s="20" t="s">
        <v>280</v>
      </c>
      <c r="D1892" s="20" t="s">
        <v>6998</v>
      </c>
      <c r="E1892" s="20" t="s">
        <v>6999</v>
      </c>
      <c r="F1892" s="20" t="s">
        <v>8513</v>
      </c>
      <c r="G1892" s="20" t="s">
        <v>3846</v>
      </c>
      <c r="H1892" s="20" t="s">
        <v>9056</v>
      </c>
      <c r="I1892" s="20" t="s">
        <v>6736</v>
      </c>
      <c r="J1892" s="20" t="s">
        <v>4729</v>
      </c>
      <c r="K1892" s="20" t="s">
        <v>9184</v>
      </c>
      <c r="L1892" s="20" t="s">
        <v>9185</v>
      </c>
      <c r="M1892" s="20" t="s">
        <v>47</v>
      </c>
      <c r="N1892" s="21" t="s">
        <v>48</v>
      </c>
      <c r="O1892" s="20" t="s">
        <v>2750</v>
      </c>
      <c r="P1892" s="21" t="s">
        <v>3851</v>
      </c>
      <c r="Q1892" s="20" t="s">
        <v>8515</v>
      </c>
      <c r="R1892" s="20" t="s">
        <v>8516</v>
      </c>
      <c r="S1892" s="20" t="s">
        <v>140</v>
      </c>
      <c r="T1892" s="20" t="s">
        <v>645</v>
      </c>
      <c r="U1892" s="20" t="s">
        <v>2123</v>
      </c>
      <c r="V1892" s="20" t="s">
        <v>8517</v>
      </c>
      <c r="W1892" s="22" t="s">
        <v>51</v>
      </c>
      <c r="X1892" s="23" t="s">
        <v>43</v>
      </c>
      <c r="Y1892" s="23" t="s">
        <v>43</v>
      </c>
      <c r="Z1892" s="23" t="s">
        <v>43</v>
      </c>
      <c r="AA1892" s="23" t="s">
        <v>43</v>
      </c>
      <c r="AB1892" s="24" t="s">
        <v>9206</v>
      </c>
      <c r="AC1892" s="12" t="s">
        <v>53</v>
      </c>
      <c r="AD1892" s="12" t="s">
        <v>43</v>
      </c>
      <c r="AE1892" s="12" t="s">
        <v>43</v>
      </c>
      <c r="AF1892" s="15" t="s">
        <v>43</v>
      </c>
      <c r="AG1892" s="15" t="s">
        <v>43</v>
      </c>
      <c r="AH1892" s="15" t="s">
        <v>43</v>
      </c>
      <c r="AI1892" s="21" t="s">
        <v>3858</v>
      </c>
    </row>
    <row r="1893" s="5" customFormat="1" ht="27" spans="1:35">
      <c r="A1893" s="20" t="s">
        <v>9207</v>
      </c>
      <c r="B1893" s="20" t="s">
        <v>280</v>
      </c>
      <c r="C1893" s="20" t="s">
        <v>280</v>
      </c>
      <c r="D1893" s="20" t="s">
        <v>6998</v>
      </c>
      <c r="E1893" s="20" t="s">
        <v>6999</v>
      </c>
      <c r="F1893" s="20" t="s">
        <v>7010</v>
      </c>
      <c r="G1893" s="20" t="s">
        <v>3846</v>
      </c>
      <c r="H1893" s="20" t="s">
        <v>9208</v>
      </c>
      <c r="I1893" s="20" t="s">
        <v>7012</v>
      </c>
      <c r="J1893" s="20" t="s">
        <v>9209</v>
      </c>
      <c r="K1893" s="20" t="s">
        <v>9184</v>
      </c>
      <c r="L1893" s="20" t="s">
        <v>9185</v>
      </c>
      <c r="M1893" s="20" t="s">
        <v>47</v>
      </c>
      <c r="N1893" s="21" t="s">
        <v>48</v>
      </c>
      <c r="O1893" s="20" t="s">
        <v>2750</v>
      </c>
      <c r="P1893" s="21" t="s">
        <v>3851</v>
      </c>
      <c r="Q1893" s="20" t="s">
        <v>7014</v>
      </c>
      <c r="R1893" s="20" t="s">
        <v>7015</v>
      </c>
      <c r="S1893" s="20" t="s">
        <v>5131</v>
      </c>
      <c r="T1893" s="20" t="s">
        <v>7016</v>
      </c>
      <c r="U1893" s="20" t="s">
        <v>7017</v>
      </c>
      <c r="V1893" s="20" t="s">
        <v>7018</v>
      </c>
      <c r="W1893" s="22" t="s">
        <v>51</v>
      </c>
      <c r="X1893" s="23" t="s">
        <v>43</v>
      </c>
      <c r="Y1893" s="23" t="s">
        <v>43</v>
      </c>
      <c r="Z1893" s="23" t="s">
        <v>43</v>
      </c>
      <c r="AA1893" s="23" t="s">
        <v>43</v>
      </c>
      <c r="AB1893" s="24" t="s">
        <v>9210</v>
      </c>
      <c r="AC1893" s="12" t="s">
        <v>53</v>
      </c>
      <c r="AD1893" s="12" t="s">
        <v>43</v>
      </c>
      <c r="AE1893" s="12" t="s">
        <v>43</v>
      </c>
      <c r="AF1893" s="15" t="s">
        <v>43</v>
      </c>
      <c r="AG1893" s="15" t="s">
        <v>43</v>
      </c>
      <c r="AH1893" s="15" t="s">
        <v>43</v>
      </c>
      <c r="AI1893" s="21" t="s">
        <v>3858</v>
      </c>
    </row>
    <row r="1894" s="5" customFormat="1" ht="27" spans="1:35">
      <c r="A1894" s="20" t="s">
        <v>9211</v>
      </c>
      <c r="B1894" s="20" t="s">
        <v>4835</v>
      </c>
      <c r="C1894" s="20" t="s">
        <v>4835</v>
      </c>
      <c r="D1894" s="20" t="s">
        <v>4836</v>
      </c>
      <c r="E1894" s="20" t="s">
        <v>6159</v>
      </c>
      <c r="F1894" s="20" t="s">
        <v>8781</v>
      </c>
      <c r="G1894" s="20" t="s">
        <v>3846</v>
      </c>
      <c r="H1894" s="20" t="s">
        <v>8782</v>
      </c>
      <c r="I1894" s="20" t="s">
        <v>4058</v>
      </c>
      <c r="J1894" s="20" t="s">
        <v>159</v>
      </c>
      <c r="K1894" s="20" t="s">
        <v>9184</v>
      </c>
      <c r="L1894" s="20" t="s">
        <v>9185</v>
      </c>
      <c r="M1894" s="20" t="s">
        <v>47</v>
      </c>
      <c r="N1894" s="21" t="s">
        <v>48</v>
      </c>
      <c r="O1894" s="20" t="s">
        <v>2750</v>
      </c>
      <c r="P1894" s="21" t="s">
        <v>3851</v>
      </c>
      <c r="Q1894" s="20" t="s">
        <v>7608</v>
      </c>
      <c r="R1894" s="20" t="s">
        <v>7609</v>
      </c>
      <c r="S1894" s="20" t="s">
        <v>456</v>
      </c>
      <c r="T1894" s="20" t="s">
        <v>1187</v>
      </c>
      <c r="U1894" s="20" t="s">
        <v>1188</v>
      </c>
      <c r="V1894" s="20" t="s">
        <v>7610</v>
      </c>
      <c r="W1894" s="22" t="s">
        <v>51</v>
      </c>
      <c r="X1894" s="23" t="s">
        <v>43</v>
      </c>
      <c r="Y1894" s="23" t="s">
        <v>43</v>
      </c>
      <c r="Z1894" s="23" t="s">
        <v>43</v>
      </c>
      <c r="AA1894" s="23" t="s">
        <v>43</v>
      </c>
      <c r="AB1894" s="24" t="s">
        <v>9212</v>
      </c>
      <c r="AC1894" s="12" t="s">
        <v>53</v>
      </c>
      <c r="AD1894" s="12" t="s">
        <v>43</v>
      </c>
      <c r="AE1894" s="12" t="s">
        <v>43</v>
      </c>
      <c r="AF1894" s="15" t="s">
        <v>43</v>
      </c>
      <c r="AG1894" s="15" t="s">
        <v>43</v>
      </c>
      <c r="AH1894" s="15" t="s">
        <v>43</v>
      </c>
      <c r="AI1894" s="21" t="s">
        <v>3858</v>
      </c>
    </row>
    <row r="1895" s="5" customFormat="1" ht="27" spans="1:35">
      <c r="A1895" s="20" t="s">
        <v>9213</v>
      </c>
      <c r="B1895" s="20" t="s">
        <v>3701</v>
      </c>
      <c r="C1895" s="20" t="s">
        <v>3702</v>
      </c>
      <c r="D1895" s="20" t="s">
        <v>3709</v>
      </c>
      <c r="E1895" s="20" t="s">
        <v>3709</v>
      </c>
      <c r="F1895" s="20" t="s">
        <v>9214</v>
      </c>
      <c r="G1895" s="20" t="s">
        <v>3846</v>
      </c>
      <c r="H1895" s="20" t="s">
        <v>9215</v>
      </c>
      <c r="I1895" s="20" t="s">
        <v>6702</v>
      </c>
      <c r="J1895" s="20" t="s">
        <v>4131</v>
      </c>
      <c r="K1895" s="20" t="s">
        <v>9133</v>
      </c>
      <c r="L1895" s="20" t="s">
        <v>9134</v>
      </c>
      <c r="M1895" s="20" t="s">
        <v>47</v>
      </c>
      <c r="N1895" s="21" t="s">
        <v>48</v>
      </c>
      <c r="O1895" s="20" t="s">
        <v>2750</v>
      </c>
      <c r="P1895" s="21" t="s">
        <v>3851</v>
      </c>
      <c r="Q1895" s="20" t="s">
        <v>9216</v>
      </c>
      <c r="R1895" s="20" t="s">
        <v>9217</v>
      </c>
      <c r="S1895" s="20" t="s">
        <v>47</v>
      </c>
      <c r="T1895" s="20" t="s">
        <v>48</v>
      </c>
      <c r="U1895" s="20" t="s">
        <v>5589</v>
      </c>
      <c r="V1895" s="20" t="s">
        <v>9218</v>
      </c>
      <c r="W1895" s="22" t="s">
        <v>51</v>
      </c>
      <c r="X1895" s="23" t="s">
        <v>43</v>
      </c>
      <c r="Y1895" s="23" t="s">
        <v>43</v>
      </c>
      <c r="Z1895" s="23" t="s">
        <v>43</v>
      </c>
      <c r="AA1895" s="23" t="s">
        <v>43</v>
      </c>
      <c r="AB1895" s="24" t="s">
        <v>9219</v>
      </c>
      <c r="AC1895" s="12" t="s">
        <v>53</v>
      </c>
      <c r="AD1895" s="12" t="s">
        <v>43</v>
      </c>
      <c r="AE1895" s="12" t="s">
        <v>43</v>
      </c>
      <c r="AF1895" s="15" t="s">
        <v>43</v>
      </c>
      <c r="AG1895" s="15" t="s">
        <v>43</v>
      </c>
      <c r="AH1895" s="15" t="s">
        <v>43</v>
      </c>
      <c r="AI1895" s="21" t="s">
        <v>3858</v>
      </c>
    </row>
    <row r="1896" s="5" customFormat="1" ht="27" spans="1:35">
      <c r="A1896" s="20" t="s">
        <v>9220</v>
      </c>
      <c r="B1896" s="20" t="s">
        <v>77</v>
      </c>
      <c r="C1896" s="20" t="s">
        <v>703</v>
      </c>
      <c r="D1896" s="20" t="s">
        <v>4189</v>
      </c>
      <c r="E1896" s="20" t="s">
        <v>4201</v>
      </c>
      <c r="F1896" s="20" t="s">
        <v>5480</v>
      </c>
      <c r="G1896" s="20" t="s">
        <v>3846</v>
      </c>
      <c r="H1896" s="20" t="s">
        <v>5481</v>
      </c>
      <c r="I1896" s="20" t="s">
        <v>8137</v>
      </c>
      <c r="J1896" s="20" t="s">
        <v>4879</v>
      </c>
      <c r="K1896" s="20" t="s">
        <v>9221</v>
      </c>
      <c r="L1896" s="20" t="s">
        <v>9222</v>
      </c>
      <c r="M1896" s="20" t="s">
        <v>47</v>
      </c>
      <c r="N1896" s="21" t="s">
        <v>48</v>
      </c>
      <c r="O1896" s="20" t="s">
        <v>2750</v>
      </c>
      <c r="P1896" s="21" t="s">
        <v>3851</v>
      </c>
      <c r="Q1896" s="20" t="s">
        <v>5484</v>
      </c>
      <c r="R1896" s="20" t="s">
        <v>5485</v>
      </c>
      <c r="S1896" s="20" t="s">
        <v>47</v>
      </c>
      <c r="T1896" s="20" t="s">
        <v>2257</v>
      </c>
      <c r="U1896" s="20" t="s">
        <v>5486</v>
      </c>
      <c r="V1896" s="20" t="s">
        <v>5487</v>
      </c>
      <c r="W1896" s="22" t="s">
        <v>51</v>
      </c>
      <c r="X1896" s="23" t="s">
        <v>43</v>
      </c>
      <c r="Y1896" s="23" t="s">
        <v>43</v>
      </c>
      <c r="Z1896" s="23" t="s">
        <v>43</v>
      </c>
      <c r="AA1896" s="23" t="s">
        <v>43</v>
      </c>
      <c r="AB1896" s="24" t="s">
        <v>9223</v>
      </c>
      <c r="AC1896" s="12" t="s">
        <v>53</v>
      </c>
      <c r="AD1896" s="12" t="s">
        <v>43</v>
      </c>
      <c r="AE1896" s="12" t="s">
        <v>43</v>
      </c>
      <c r="AF1896" s="15" t="s">
        <v>43</v>
      </c>
      <c r="AG1896" s="15" t="s">
        <v>43</v>
      </c>
      <c r="AH1896" s="15" t="s">
        <v>43</v>
      </c>
      <c r="AI1896" s="21" t="s">
        <v>3858</v>
      </c>
    </row>
    <row r="1897" s="5" customFormat="1" ht="27" spans="1:35">
      <c r="A1897" s="20" t="s">
        <v>9224</v>
      </c>
      <c r="B1897" s="20" t="s">
        <v>154</v>
      </c>
      <c r="C1897" s="20" t="s">
        <v>776</v>
      </c>
      <c r="D1897" s="20" t="s">
        <v>777</v>
      </c>
      <c r="E1897" s="20" t="s">
        <v>809</v>
      </c>
      <c r="F1897" s="20" t="s">
        <v>7682</v>
      </c>
      <c r="G1897" s="20" t="s">
        <v>3846</v>
      </c>
      <c r="H1897" s="20" t="s">
        <v>9225</v>
      </c>
      <c r="I1897" s="20" t="s">
        <v>9226</v>
      </c>
      <c r="J1897" s="20" t="s">
        <v>4131</v>
      </c>
      <c r="K1897" s="20" t="s">
        <v>9227</v>
      </c>
      <c r="L1897" s="20" t="s">
        <v>9228</v>
      </c>
      <c r="M1897" s="20" t="s">
        <v>47</v>
      </c>
      <c r="N1897" s="21" t="s">
        <v>48</v>
      </c>
      <c r="O1897" s="20" t="s">
        <v>2750</v>
      </c>
      <c r="P1897" s="21" t="s">
        <v>3851</v>
      </c>
      <c r="Q1897" s="20" t="s">
        <v>8173</v>
      </c>
      <c r="R1897" s="20" t="s">
        <v>9229</v>
      </c>
      <c r="S1897" s="20" t="s">
        <v>47</v>
      </c>
      <c r="T1897" s="20" t="s">
        <v>88</v>
      </c>
      <c r="U1897" s="20" t="s">
        <v>5383</v>
      </c>
      <c r="V1897" s="20" t="s">
        <v>8175</v>
      </c>
      <c r="W1897" s="22" t="s">
        <v>51</v>
      </c>
      <c r="X1897" s="23" t="s">
        <v>43</v>
      </c>
      <c r="Y1897" s="23" t="s">
        <v>43</v>
      </c>
      <c r="Z1897" s="23" t="s">
        <v>43</v>
      </c>
      <c r="AA1897" s="23" t="s">
        <v>43</v>
      </c>
      <c r="AB1897" s="24" t="s">
        <v>9230</v>
      </c>
      <c r="AC1897" s="12" t="s">
        <v>53</v>
      </c>
      <c r="AD1897" s="12" t="s">
        <v>43</v>
      </c>
      <c r="AE1897" s="12" t="s">
        <v>43</v>
      </c>
      <c r="AF1897" s="15" t="s">
        <v>43</v>
      </c>
      <c r="AG1897" s="15" t="s">
        <v>43</v>
      </c>
      <c r="AH1897" s="15" t="s">
        <v>43</v>
      </c>
      <c r="AI1897" s="21" t="s">
        <v>3858</v>
      </c>
    </row>
    <row r="1898" s="5" customFormat="1" ht="27" spans="1:35">
      <c r="A1898" s="20" t="s">
        <v>9231</v>
      </c>
      <c r="B1898" s="20" t="s">
        <v>77</v>
      </c>
      <c r="C1898" s="20" t="s">
        <v>703</v>
      </c>
      <c r="D1898" s="20" t="s">
        <v>4189</v>
      </c>
      <c r="E1898" s="20" t="s">
        <v>4201</v>
      </c>
      <c r="F1898" s="20" t="s">
        <v>5480</v>
      </c>
      <c r="G1898" s="20" t="s">
        <v>3846</v>
      </c>
      <c r="H1898" s="20" t="s">
        <v>9232</v>
      </c>
      <c r="I1898" s="20" t="s">
        <v>8137</v>
      </c>
      <c r="J1898" s="20" t="s">
        <v>4540</v>
      </c>
      <c r="K1898" s="20" t="s">
        <v>9233</v>
      </c>
      <c r="L1898" s="20" t="s">
        <v>9234</v>
      </c>
      <c r="M1898" s="20" t="s">
        <v>47</v>
      </c>
      <c r="N1898" s="21" t="s">
        <v>48</v>
      </c>
      <c r="O1898" s="20" t="s">
        <v>2750</v>
      </c>
      <c r="P1898" s="21" t="s">
        <v>3851</v>
      </c>
      <c r="Q1898" s="20" t="s">
        <v>5484</v>
      </c>
      <c r="R1898" s="20" t="s">
        <v>5485</v>
      </c>
      <c r="S1898" s="20" t="s">
        <v>47</v>
      </c>
      <c r="T1898" s="20" t="s">
        <v>2257</v>
      </c>
      <c r="U1898" s="20" t="s">
        <v>5486</v>
      </c>
      <c r="V1898" s="20" t="s">
        <v>5487</v>
      </c>
      <c r="W1898" s="22" t="s">
        <v>51</v>
      </c>
      <c r="X1898" s="23" t="s">
        <v>43</v>
      </c>
      <c r="Y1898" s="23" t="s">
        <v>43</v>
      </c>
      <c r="Z1898" s="23" t="s">
        <v>43</v>
      </c>
      <c r="AA1898" s="23" t="s">
        <v>43</v>
      </c>
      <c r="AB1898" s="24" t="s">
        <v>9235</v>
      </c>
      <c r="AC1898" s="12" t="s">
        <v>53</v>
      </c>
      <c r="AD1898" s="12" t="s">
        <v>43</v>
      </c>
      <c r="AE1898" s="12" t="s">
        <v>43</v>
      </c>
      <c r="AF1898" s="15" t="s">
        <v>43</v>
      </c>
      <c r="AG1898" s="15" t="s">
        <v>43</v>
      </c>
      <c r="AH1898" s="15" t="s">
        <v>43</v>
      </c>
      <c r="AI1898" s="21" t="s">
        <v>3858</v>
      </c>
    </row>
    <row r="1899" s="5" customFormat="1" ht="27" spans="1:35">
      <c r="A1899" s="20" t="s">
        <v>9236</v>
      </c>
      <c r="B1899" s="20" t="s">
        <v>77</v>
      </c>
      <c r="C1899" s="20" t="s">
        <v>703</v>
      </c>
      <c r="D1899" s="20" t="s">
        <v>704</v>
      </c>
      <c r="E1899" s="20" t="s">
        <v>705</v>
      </c>
      <c r="F1899" s="20" t="s">
        <v>7450</v>
      </c>
      <c r="G1899" s="20" t="s">
        <v>3846</v>
      </c>
      <c r="H1899" s="20" t="s">
        <v>7503</v>
      </c>
      <c r="I1899" s="20" t="s">
        <v>8076</v>
      </c>
      <c r="J1899" s="20" t="s">
        <v>4879</v>
      </c>
      <c r="K1899" s="20" t="s">
        <v>9227</v>
      </c>
      <c r="L1899" s="20" t="s">
        <v>9228</v>
      </c>
      <c r="M1899" s="20" t="s">
        <v>47</v>
      </c>
      <c r="N1899" s="21" t="s">
        <v>48</v>
      </c>
      <c r="O1899" s="20" t="s">
        <v>2750</v>
      </c>
      <c r="P1899" s="21" t="s">
        <v>3851</v>
      </c>
      <c r="Q1899" s="20" t="s">
        <v>6372</v>
      </c>
      <c r="R1899" s="20" t="s">
        <v>6373</v>
      </c>
      <c r="S1899" s="20" t="s">
        <v>47</v>
      </c>
      <c r="T1899" s="20" t="s">
        <v>48</v>
      </c>
      <c r="U1899" s="20" t="s">
        <v>4711</v>
      </c>
      <c r="V1899" s="20" t="s">
        <v>6374</v>
      </c>
      <c r="W1899" s="22" t="s">
        <v>51</v>
      </c>
      <c r="X1899" s="23" t="s">
        <v>43</v>
      </c>
      <c r="Y1899" s="23" t="s">
        <v>43</v>
      </c>
      <c r="Z1899" s="23" t="s">
        <v>43</v>
      </c>
      <c r="AA1899" s="23" t="s">
        <v>43</v>
      </c>
      <c r="AB1899" s="24" t="s">
        <v>9237</v>
      </c>
      <c r="AC1899" s="12" t="s">
        <v>53</v>
      </c>
      <c r="AD1899" s="12" t="s">
        <v>43</v>
      </c>
      <c r="AE1899" s="12" t="s">
        <v>43</v>
      </c>
      <c r="AF1899" s="15" t="s">
        <v>43</v>
      </c>
      <c r="AG1899" s="15" t="s">
        <v>43</v>
      </c>
      <c r="AH1899" s="15" t="s">
        <v>43</v>
      </c>
      <c r="AI1899" s="21" t="s">
        <v>3858</v>
      </c>
    </row>
    <row r="1900" s="5" customFormat="1" ht="27" spans="1:35">
      <c r="A1900" s="20" t="s">
        <v>9238</v>
      </c>
      <c r="B1900" s="20" t="s">
        <v>280</v>
      </c>
      <c r="C1900" s="20" t="s">
        <v>280</v>
      </c>
      <c r="D1900" s="20" t="s">
        <v>281</v>
      </c>
      <c r="E1900" s="20" t="s">
        <v>282</v>
      </c>
      <c r="F1900" s="20" t="s">
        <v>7930</v>
      </c>
      <c r="G1900" s="20" t="s">
        <v>3846</v>
      </c>
      <c r="H1900" s="20" t="s">
        <v>8870</v>
      </c>
      <c r="I1900" s="20" t="s">
        <v>4233</v>
      </c>
      <c r="J1900" s="20" t="s">
        <v>1572</v>
      </c>
      <c r="K1900" s="20" t="s">
        <v>9233</v>
      </c>
      <c r="L1900" s="20" t="s">
        <v>9234</v>
      </c>
      <c r="M1900" s="20" t="s">
        <v>47</v>
      </c>
      <c r="N1900" s="21" t="s">
        <v>48</v>
      </c>
      <c r="O1900" s="20" t="s">
        <v>2750</v>
      </c>
      <c r="P1900" s="21" t="s">
        <v>3851</v>
      </c>
      <c r="Q1900" s="20" t="s">
        <v>7931</v>
      </c>
      <c r="R1900" s="20" t="s">
        <v>7932</v>
      </c>
      <c r="S1900" s="20" t="s">
        <v>47</v>
      </c>
      <c r="T1900" s="20" t="s">
        <v>48</v>
      </c>
      <c r="U1900" s="20" t="s">
        <v>963</v>
      </c>
      <c r="V1900" s="20" t="s">
        <v>7933</v>
      </c>
      <c r="W1900" s="22" t="s">
        <v>51</v>
      </c>
      <c r="X1900" s="23" t="s">
        <v>43</v>
      </c>
      <c r="Y1900" s="23" t="s">
        <v>43</v>
      </c>
      <c r="Z1900" s="23" t="s">
        <v>43</v>
      </c>
      <c r="AA1900" s="23" t="s">
        <v>43</v>
      </c>
      <c r="AB1900" s="24" t="s">
        <v>9239</v>
      </c>
      <c r="AC1900" s="12" t="s">
        <v>53</v>
      </c>
      <c r="AD1900" s="12" t="s">
        <v>43</v>
      </c>
      <c r="AE1900" s="12" t="s">
        <v>43</v>
      </c>
      <c r="AF1900" s="15" t="s">
        <v>43</v>
      </c>
      <c r="AG1900" s="15" t="s">
        <v>43</v>
      </c>
      <c r="AH1900" s="15" t="s">
        <v>43</v>
      </c>
      <c r="AI1900" s="21" t="s">
        <v>3858</v>
      </c>
    </row>
    <row r="1901" s="5" customFormat="1" ht="27" spans="1:35">
      <c r="A1901" s="20" t="s">
        <v>9240</v>
      </c>
      <c r="B1901" s="20" t="s">
        <v>77</v>
      </c>
      <c r="C1901" s="20" t="s">
        <v>703</v>
      </c>
      <c r="D1901" s="20" t="s">
        <v>704</v>
      </c>
      <c r="E1901" s="20" t="s">
        <v>705</v>
      </c>
      <c r="F1901" s="20" t="s">
        <v>1136</v>
      </c>
      <c r="G1901" s="20" t="s">
        <v>3846</v>
      </c>
      <c r="H1901" s="20" t="s">
        <v>6874</v>
      </c>
      <c r="I1901" s="20" t="s">
        <v>708</v>
      </c>
      <c r="J1901" s="20" t="s">
        <v>1137</v>
      </c>
      <c r="K1901" s="20" t="s">
        <v>9227</v>
      </c>
      <c r="L1901" s="20" t="s">
        <v>9228</v>
      </c>
      <c r="M1901" s="20" t="s">
        <v>47</v>
      </c>
      <c r="N1901" s="21" t="s">
        <v>48</v>
      </c>
      <c r="O1901" s="20" t="s">
        <v>2750</v>
      </c>
      <c r="P1901" s="21" t="s">
        <v>3851</v>
      </c>
      <c r="Q1901" s="20" t="s">
        <v>211</v>
      </c>
      <c r="R1901" s="20" t="s">
        <v>212</v>
      </c>
      <c r="S1901" s="20" t="s">
        <v>47</v>
      </c>
      <c r="T1901" s="20" t="s">
        <v>48</v>
      </c>
      <c r="U1901" s="20" t="s">
        <v>213</v>
      </c>
      <c r="V1901" s="20" t="s">
        <v>214</v>
      </c>
      <c r="W1901" s="22" t="s">
        <v>51</v>
      </c>
      <c r="X1901" s="23" t="s">
        <v>43</v>
      </c>
      <c r="Y1901" s="23" t="s">
        <v>43</v>
      </c>
      <c r="Z1901" s="23" t="s">
        <v>43</v>
      </c>
      <c r="AA1901" s="23" t="s">
        <v>43</v>
      </c>
      <c r="AB1901" s="24" t="s">
        <v>9241</v>
      </c>
      <c r="AC1901" s="12" t="s">
        <v>53</v>
      </c>
      <c r="AD1901" s="12" t="s">
        <v>43</v>
      </c>
      <c r="AE1901" s="12" t="s">
        <v>43</v>
      </c>
      <c r="AF1901" s="15" t="s">
        <v>43</v>
      </c>
      <c r="AG1901" s="15" t="s">
        <v>43</v>
      </c>
      <c r="AH1901" s="15" t="s">
        <v>43</v>
      </c>
      <c r="AI1901" s="21" t="s">
        <v>3858</v>
      </c>
    </row>
    <row r="1902" s="5" customFormat="1" ht="27" spans="1:35">
      <c r="A1902" s="20" t="s">
        <v>9242</v>
      </c>
      <c r="B1902" s="20" t="s">
        <v>77</v>
      </c>
      <c r="C1902" s="20" t="s">
        <v>4377</v>
      </c>
      <c r="D1902" s="20" t="s">
        <v>4377</v>
      </c>
      <c r="E1902" s="20" t="s">
        <v>4378</v>
      </c>
      <c r="F1902" s="20" t="s">
        <v>9067</v>
      </c>
      <c r="G1902" s="20" t="s">
        <v>3846</v>
      </c>
      <c r="H1902" s="20" t="s">
        <v>6867</v>
      </c>
      <c r="I1902" s="20" t="s">
        <v>9243</v>
      </c>
      <c r="J1902" s="20" t="s">
        <v>1592</v>
      </c>
      <c r="K1902" s="20" t="s">
        <v>9227</v>
      </c>
      <c r="L1902" s="20" t="s">
        <v>9228</v>
      </c>
      <c r="M1902" s="20" t="s">
        <v>47</v>
      </c>
      <c r="N1902" s="21" t="s">
        <v>48</v>
      </c>
      <c r="O1902" s="20" t="s">
        <v>2750</v>
      </c>
      <c r="P1902" s="21" t="s">
        <v>3851</v>
      </c>
      <c r="Q1902" s="20" t="s">
        <v>9244</v>
      </c>
      <c r="R1902" s="20" t="s">
        <v>9245</v>
      </c>
      <c r="S1902" s="20" t="s">
        <v>657</v>
      </c>
      <c r="T1902" s="20" t="s">
        <v>658</v>
      </c>
      <c r="U1902" s="20" t="s">
        <v>1538</v>
      </c>
      <c r="V1902" s="20" t="s">
        <v>9246</v>
      </c>
      <c r="W1902" s="22" t="s">
        <v>51</v>
      </c>
      <c r="X1902" s="23" t="s">
        <v>43</v>
      </c>
      <c r="Y1902" s="23" t="s">
        <v>43</v>
      </c>
      <c r="Z1902" s="23" t="s">
        <v>43</v>
      </c>
      <c r="AA1902" s="23" t="s">
        <v>43</v>
      </c>
      <c r="AB1902" s="24" t="s">
        <v>9247</v>
      </c>
      <c r="AC1902" s="12" t="s">
        <v>53</v>
      </c>
      <c r="AD1902" s="12" t="s">
        <v>43</v>
      </c>
      <c r="AE1902" s="12" t="s">
        <v>43</v>
      </c>
      <c r="AF1902" s="15" t="s">
        <v>43</v>
      </c>
      <c r="AG1902" s="15" t="s">
        <v>43</v>
      </c>
      <c r="AH1902" s="15" t="s">
        <v>43</v>
      </c>
      <c r="AI1902" s="21" t="s">
        <v>3858</v>
      </c>
    </row>
    <row r="1903" s="5" customFormat="1" ht="27" spans="1:35">
      <c r="A1903" s="20" t="s">
        <v>9248</v>
      </c>
      <c r="B1903" s="20" t="s">
        <v>77</v>
      </c>
      <c r="C1903" s="20" t="s">
        <v>703</v>
      </c>
      <c r="D1903" s="20" t="s">
        <v>4643</v>
      </c>
      <c r="E1903" s="20" t="s">
        <v>4644</v>
      </c>
      <c r="F1903" s="20" t="s">
        <v>9249</v>
      </c>
      <c r="G1903" s="20" t="s">
        <v>3846</v>
      </c>
      <c r="H1903" s="20" t="s">
        <v>9250</v>
      </c>
      <c r="I1903" s="20" t="s">
        <v>9251</v>
      </c>
      <c r="J1903" s="20" t="s">
        <v>6967</v>
      </c>
      <c r="K1903" s="20" t="s">
        <v>9233</v>
      </c>
      <c r="L1903" s="20" t="s">
        <v>9234</v>
      </c>
      <c r="M1903" s="20" t="s">
        <v>47</v>
      </c>
      <c r="N1903" s="21" t="s">
        <v>48</v>
      </c>
      <c r="O1903" s="20" t="s">
        <v>2750</v>
      </c>
      <c r="P1903" s="21" t="s">
        <v>3851</v>
      </c>
      <c r="Q1903" s="20" t="s">
        <v>9252</v>
      </c>
      <c r="R1903" s="20" t="s">
        <v>9253</v>
      </c>
      <c r="S1903" s="20" t="s">
        <v>47</v>
      </c>
      <c r="T1903" s="20" t="s">
        <v>524</v>
      </c>
      <c r="U1903" s="20" t="s">
        <v>4543</v>
      </c>
      <c r="V1903" s="20" t="s">
        <v>9254</v>
      </c>
      <c r="W1903" s="22" t="s">
        <v>51</v>
      </c>
      <c r="X1903" s="23" t="s">
        <v>43</v>
      </c>
      <c r="Y1903" s="23" t="s">
        <v>43</v>
      </c>
      <c r="Z1903" s="23" t="s">
        <v>43</v>
      </c>
      <c r="AA1903" s="23" t="s">
        <v>43</v>
      </c>
      <c r="AB1903" s="24" t="s">
        <v>9255</v>
      </c>
      <c r="AC1903" s="12" t="s">
        <v>53</v>
      </c>
      <c r="AD1903" s="12" t="s">
        <v>43</v>
      </c>
      <c r="AE1903" s="12" t="s">
        <v>43</v>
      </c>
      <c r="AF1903" s="15" t="s">
        <v>43</v>
      </c>
      <c r="AG1903" s="15" t="s">
        <v>43</v>
      </c>
      <c r="AH1903" s="15" t="s">
        <v>43</v>
      </c>
      <c r="AI1903" s="21" t="s">
        <v>3858</v>
      </c>
    </row>
    <row r="1904" s="5" customFormat="1" ht="27" spans="1:35">
      <c r="A1904" s="20" t="s">
        <v>9256</v>
      </c>
      <c r="B1904" s="20" t="s">
        <v>3802</v>
      </c>
      <c r="C1904" s="20" t="s">
        <v>3802</v>
      </c>
      <c r="D1904" s="20" t="s">
        <v>3802</v>
      </c>
      <c r="E1904" s="20" t="s">
        <v>3802</v>
      </c>
      <c r="F1904" s="20" t="s">
        <v>9257</v>
      </c>
      <c r="G1904" s="20" t="s">
        <v>3846</v>
      </c>
      <c r="H1904" s="20" t="s">
        <v>9258</v>
      </c>
      <c r="I1904" s="20" t="s">
        <v>9259</v>
      </c>
      <c r="J1904" s="20" t="s">
        <v>44</v>
      </c>
      <c r="K1904" s="20" t="s">
        <v>9227</v>
      </c>
      <c r="L1904" s="20" t="s">
        <v>9228</v>
      </c>
      <c r="M1904" s="20" t="s">
        <v>47</v>
      </c>
      <c r="N1904" s="21" t="s">
        <v>48</v>
      </c>
      <c r="O1904" s="20" t="s">
        <v>2750</v>
      </c>
      <c r="P1904" s="21" t="s">
        <v>3851</v>
      </c>
      <c r="Q1904" s="20" t="s">
        <v>9260</v>
      </c>
      <c r="R1904" s="20" t="s">
        <v>9261</v>
      </c>
      <c r="S1904" s="20" t="s">
        <v>47</v>
      </c>
      <c r="T1904" s="20" t="s">
        <v>569</v>
      </c>
      <c r="U1904" s="20" t="s">
        <v>784</v>
      </c>
      <c r="V1904" s="20" t="s">
        <v>9262</v>
      </c>
      <c r="W1904" s="22" t="s">
        <v>51</v>
      </c>
      <c r="X1904" s="23" t="s">
        <v>43</v>
      </c>
      <c r="Y1904" s="23" t="s">
        <v>43</v>
      </c>
      <c r="Z1904" s="23" t="s">
        <v>43</v>
      </c>
      <c r="AA1904" s="23" t="s">
        <v>43</v>
      </c>
      <c r="AB1904" s="24" t="s">
        <v>9263</v>
      </c>
      <c r="AC1904" s="12" t="s">
        <v>53</v>
      </c>
      <c r="AD1904" s="12" t="s">
        <v>43</v>
      </c>
      <c r="AE1904" s="12" t="s">
        <v>43</v>
      </c>
      <c r="AF1904" s="15" t="s">
        <v>43</v>
      </c>
      <c r="AG1904" s="15" t="s">
        <v>43</v>
      </c>
      <c r="AH1904" s="15" t="s">
        <v>43</v>
      </c>
      <c r="AI1904" s="21" t="s">
        <v>3858</v>
      </c>
    </row>
    <row r="1905" s="5" customFormat="1" ht="27" spans="1:35">
      <c r="A1905" s="20" t="s">
        <v>9264</v>
      </c>
      <c r="B1905" s="20" t="s">
        <v>77</v>
      </c>
      <c r="C1905" s="20" t="s">
        <v>4377</v>
      </c>
      <c r="D1905" s="20" t="s">
        <v>4377</v>
      </c>
      <c r="E1905" s="20" t="s">
        <v>4378</v>
      </c>
      <c r="F1905" s="20" t="s">
        <v>4654</v>
      </c>
      <c r="G1905" s="20" t="s">
        <v>3846</v>
      </c>
      <c r="H1905" s="20" t="s">
        <v>43</v>
      </c>
      <c r="I1905" s="20" t="s">
        <v>9265</v>
      </c>
      <c r="J1905" s="20" t="s">
        <v>128</v>
      </c>
      <c r="K1905" s="20" t="s">
        <v>9233</v>
      </c>
      <c r="L1905" s="20" t="s">
        <v>9234</v>
      </c>
      <c r="M1905" s="20" t="s">
        <v>47</v>
      </c>
      <c r="N1905" s="21" t="s">
        <v>48</v>
      </c>
      <c r="O1905" s="20" t="s">
        <v>2750</v>
      </c>
      <c r="P1905" s="21" t="s">
        <v>3851</v>
      </c>
      <c r="Q1905" s="20" t="s">
        <v>4447</v>
      </c>
      <c r="R1905" s="20" t="s">
        <v>4448</v>
      </c>
      <c r="S1905" s="20" t="s">
        <v>140</v>
      </c>
      <c r="T1905" s="20" t="s">
        <v>475</v>
      </c>
      <c r="U1905" s="20" t="s">
        <v>476</v>
      </c>
      <c r="V1905" s="20" t="s">
        <v>4449</v>
      </c>
      <c r="W1905" s="22" t="s">
        <v>51</v>
      </c>
      <c r="X1905" s="23" t="s">
        <v>43</v>
      </c>
      <c r="Y1905" s="23" t="s">
        <v>43</v>
      </c>
      <c r="Z1905" s="23" t="s">
        <v>43</v>
      </c>
      <c r="AA1905" s="23" t="s">
        <v>43</v>
      </c>
      <c r="AB1905" s="24" t="s">
        <v>9266</v>
      </c>
      <c r="AC1905" s="12" t="s">
        <v>53</v>
      </c>
      <c r="AD1905" s="12" t="s">
        <v>43</v>
      </c>
      <c r="AE1905" s="12" t="s">
        <v>43</v>
      </c>
      <c r="AF1905" s="15" t="s">
        <v>43</v>
      </c>
      <c r="AG1905" s="15" t="s">
        <v>43</v>
      </c>
      <c r="AH1905" s="15" t="s">
        <v>43</v>
      </c>
      <c r="AI1905" s="21" t="s">
        <v>3858</v>
      </c>
    </row>
    <row r="1906" s="5" customFormat="1" ht="27" spans="1:35">
      <c r="A1906" s="20" t="s">
        <v>9267</v>
      </c>
      <c r="B1906" s="20" t="s">
        <v>154</v>
      </c>
      <c r="C1906" s="20" t="s">
        <v>776</v>
      </c>
      <c r="D1906" s="20" t="s">
        <v>777</v>
      </c>
      <c r="E1906" s="20" t="s">
        <v>778</v>
      </c>
      <c r="F1906" s="20" t="s">
        <v>9268</v>
      </c>
      <c r="G1906" s="20" t="s">
        <v>3846</v>
      </c>
      <c r="H1906" s="20" t="s">
        <v>43</v>
      </c>
      <c r="I1906" s="20" t="s">
        <v>5686</v>
      </c>
      <c r="J1906" s="20" t="s">
        <v>3883</v>
      </c>
      <c r="K1906" s="20" t="s">
        <v>9107</v>
      </c>
      <c r="L1906" s="20" t="s">
        <v>9108</v>
      </c>
      <c r="M1906" s="20" t="s">
        <v>47</v>
      </c>
      <c r="N1906" s="21" t="s">
        <v>48</v>
      </c>
      <c r="O1906" s="20" t="s">
        <v>2750</v>
      </c>
      <c r="P1906" s="21" t="s">
        <v>3851</v>
      </c>
      <c r="Q1906" s="20" t="s">
        <v>6909</v>
      </c>
      <c r="R1906" s="20" t="s">
        <v>6910</v>
      </c>
      <c r="S1906" s="20" t="s">
        <v>47</v>
      </c>
      <c r="T1906" s="20" t="s">
        <v>48</v>
      </c>
      <c r="U1906" s="20" t="s">
        <v>4343</v>
      </c>
      <c r="V1906" s="20" t="s">
        <v>6911</v>
      </c>
      <c r="W1906" s="22" t="s">
        <v>51</v>
      </c>
      <c r="X1906" s="23" t="s">
        <v>43</v>
      </c>
      <c r="Y1906" s="23" t="s">
        <v>43</v>
      </c>
      <c r="Z1906" s="23" t="s">
        <v>43</v>
      </c>
      <c r="AA1906" s="23" t="s">
        <v>43</v>
      </c>
      <c r="AB1906" s="24" t="s">
        <v>9269</v>
      </c>
      <c r="AC1906" s="12" t="s">
        <v>53</v>
      </c>
      <c r="AD1906" s="12" t="s">
        <v>43</v>
      </c>
      <c r="AE1906" s="12" t="s">
        <v>43</v>
      </c>
      <c r="AF1906" s="15" t="s">
        <v>43</v>
      </c>
      <c r="AG1906" s="15" t="s">
        <v>43</v>
      </c>
      <c r="AH1906" s="15" t="s">
        <v>43</v>
      </c>
      <c r="AI1906" s="21" t="s">
        <v>3858</v>
      </c>
    </row>
    <row r="1907" s="5" customFormat="1" ht="27" spans="1:35">
      <c r="A1907" s="20" t="s">
        <v>9270</v>
      </c>
      <c r="B1907" s="20" t="s">
        <v>301</v>
      </c>
      <c r="C1907" s="20" t="s">
        <v>301</v>
      </c>
      <c r="D1907" s="20" t="s">
        <v>6130</v>
      </c>
      <c r="E1907" s="20" t="s">
        <v>6130</v>
      </c>
      <c r="F1907" s="20" t="s">
        <v>9271</v>
      </c>
      <c r="G1907" s="20" t="s">
        <v>3846</v>
      </c>
      <c r="H1907" s="20" t="s">
        <v>6202</v>
      </c>
      <c r="I1907" s="20" t="s">
        <v>5694</v>
      </c>
      <c r="J1907" s="20" t="s">
        <v>9272</v>
      </c>
      <c r="K1907" s="20" t="s">
        <v>9227</v>
      </c>
      <c r="L1907" s="20" t="s">
        <v>9228</v>
      </c>
      <c r="M1907" s="20" t="s">
        <v>47</v>
      </c>
      <c r="N1907" s="21" t="s">
        <v>48</v>
      </c>
      <c r="O1907" s="20" t="s">
        <v>2750</v>
      </c>
      <c r="P1907" s="21" t="s">
        <v>3851</v>
      </c>
      <c r="Q1907" s="20" t="s">
        <v>8694</v>
      </c>
      <c r="R1907" s="20" t="s">
        <v>6204</v>
      </c>
      <c r="S1907" s="20" t="s">
        <v>47</v>
      </c>
      <c r="T1907" s="20" t="s">
        <v>48</v>
      </c>
      <c r="U1907" s="20" t="s">
        <v>963</v>
      </c>
      <c r="V1907" s="20" t="s">
        <v>6205</v>
      </c>
      <c r="W1907" s="22" t="s">
        <v>51</v>
      </c>
      <c r="X1907" s="23" t="s">
        <v>43</v>
      </c>
      <c r="Y1907" s="23" t="s">
        <v>43</v>
      </c>
      <c r="Z1907" s="23" t="s">
        <v>43</v>
      </c>
      <c r="AA1907" s="23" t="s">
        <v>43</v>
      </c>
      <c r="AB1907" s="24" t="s">
        <v>9273</v>
      </c>
      <c r="AC1907" s="12" t="s">
        <v>53</v>
      </c>
      <c r="AD1907" s="12" t="s">
        <v>43</v>
      </c>
      <c r="AE1907" s="12" t="s">
        <v>43</v>
      </c>
      <c r="AF1907" s="15" t="s">
        <v>43</v>
      </c>
      <c r="AG1907" s="15" t="s">
        <v>43</v>
      </c>
      <c r="AH1907" s="15" t="s">
        <v>43</v>
      </c>
      <c r="AI1907" s="21" t="s">
        <v>3858</v>
      </c>
    </row>
    <row r="1908" s="5" customFormat="1" ht="27" spans="1:35">
      <c r="A1908" s="20" t="s">
        <v>9274</v>
      </c>
      <c r="B1908" s="20" t="s">
        <v>301</v>
      </c>
      <c r="C1908" s="20" t="s">
        <v>301</v>
      </c>
      <c r="D1908" s="20" t="s">
        <v>302</v>
      </c>
      <c r="E1908" s="20" t="s">
        <v>303</v>
      </c>
      <c r="F1908" s="20" t="s">
        <v>8188</v>
      </c>
      <c r="G1908" s="20" t="s">
        <v>3846</v>
      </c>
      <c r="H1908" s="20" t="s">
        <v>9275</v>
      </c>
      <c r="I1908" s="20" t="s">
        <v>690</v>
      </c>
      <c r="J1908" s="20" t="s">
        <v>6068</v>
      </c>
      <c r="K1908" s="20" t="s">
        <v>9276</v>
      </c>
      <c r="L1908" s="20" t="s">
        <v>9277</v>
      </c>
      <c r="M1908" s="20" t="s">
        <v>47</v>
      </c>
      <c r="N1908" s="21" t="s">
        <v>48</v>
      </c>
      <c r="O1908" s="20" t="s">
        <v>2750</v>
      </c>
      <c r="P1908" s="21" t="s">
        <v>3851</v>
      </c>
      <c r="Q1908" s="20" t="s">
        <v>308</v>
      </c>
      <c r="R1908" s="20" t="s">
        <v>309</v>
      </c>
      <c r="S1908" s="20" t="s">
        <v>310</v>
      </c>
      <c r="T1908" s="20" t="s">
        <v>311</v>
      </c>
      <c r="U1908" s="20" t="s">
        <v>312</v>
      </c>
      <c r="V1908" s="20" t="s">
        <v>313</v>
      </c>
      <c r="W1908" s="22" t="s">
        <v>51</v>
      </c>
      <c r="X1908" s="23" t="s">
        <v>43</v>
      </c>
      <c r="Y1908" s="23" t="s">
        <v>43</v>
      </c>
      <c r="Z1908" s="23" t="s">
        <v>43</v>
      </c>
      <c r="AA1908" s="23" t="s">
        <v>43</v>
      </c>
      <c r="AB1908" s="24" t="s">
        <v>9278</v>
      </c>
      <c r="AC1908" s="12" t="s">
        <v>53</v>
      </c>
      <c r="AD1908" s="12" t="s">
        <v>43</v>
      </c>
      <c r="AE1908" s="12" t="s">
        <v>43</v>
      </c>
      <c r="AF1908" s="15" t="s">
        <v>43</v>
      </c>
      <c r="AG1908" s="15" t="s">
        <v>43</v>
      </c>
      <c r="AH1908" s="15" t="s">
        <v>43</v>
      </c>
      <c r="AI1908" s="21" t="s">
        <v>3858</v>
      </c>
    </row>
    <row r="1909" s="5" customFormat="1" ht="27" spans="1:35">
      <c r="A1909" s="20" t="s">
        <v>9279</v>
      </c>
      <c r="B1909" s="20" t="s">
        <v>77</v>
      </c>
      <c r="C1909" s="20" t="s">
        <v>703</v>
      </c>
      <c r="D1909" s="20" t="s">
        <v>4189</v>
      </c>
      <c r="E1909" s="20" t="s">
        <v>4201</v>
      </c>
      <c r="F1909" s="20" t="s">
        <v>5480</v>
      </c>
      <c r="G1909" s="20" t="s">
        <v>3846</v>
      </c>
      <c r="H1909" s="20" t="s">
        <v>5481</v>
      </c>
      <c r="I1909" s="20" t="s">
        <v>8137</v>
      </c>
      <c r="J1909" s="20" t="s">
        <v>5534</v>
      </c>
      <c r="K1909" s="20" t="s">
        <v>9227</v>
      </c>
      <c r="L1909" s="20" t="s">
        <v>9228</v>
      </c>
      <c r="M1909" s="20" t="s">
        <v>47</v>
      </c>
      <c r="N1909" s="21" t="s">
        <v>48</v>
      </c>
      <c r="O1909" s="20" t="s">
        <v>2750</v>
      </c>
      <c r="P1909" s="21" t="s">
        <v>3851</v>
      </c>
      <c r="Q1909" s="20" t="s">
        <v>5484</v>
      </c>
      <c r="R1909" s="20" t="s">
        <v>9280</v>
      </c>
      <c r="S1909" s="20" t="s">
        <v>47</v>
      </c>
      <c r="T1909" s="20" t="s">
        <v>2257</v>
      </c>
      <c r="U1909" s="20" t="s">
        <v>5486</v>
      </c>
      <c r="V1909" s="20" t="s">
        <v>5487</v>
      </c>
      <c r="W1909" s="22" t="s">
        <v>51</v>
      </c>
      <c r="X1909" s="23" t="s">
        <v>43</v>
      </c>
      <c r="Y1909" s="23" t="s">
        <v>43</v>
      </c>
      <c r="Z1909" s="23" t="s">
        <v>43</v>
      </c>
      <c r="AA1909" s="23" t="s">
        <v>43</v>
      </c>
      <c r="AB1909" s="24" t="s">
        <v>9281</v>
      </c>
      <c r="AC1909" s="12" t="s">
        <v>53</v>
      </c>
      <c r="AD1909" s="12" t="s">
        <v>43</v>
      </c>
      <c r="AE1909" s="12" t="s">
        <v>43</v>
      </c>
      <c r="AF1909" s="15" t="s">
        <v>43</v>
      </c>
      <c r="AG1909" s="15" t="s">
        <v>43</v>
      </c>
      <c r="AH1909" s="15" t="s">
        <v>43</v>
      </c>
      <c r="AI1909" s="21" t="s">
        <v>3858</v>
      </c>
    </row>
    <row r="1910" s="5" customFormat="1" ht="27" spans="1:35">
      <c r="A1910" s="20" t="s">
        <v>9282</v>
      </c>
      <c r="B1910" s="20" t="s">
        <v>301</v>
      </c>
      <c r="C1910" s="20" t="s">
        <v>301</v>
      </c>
      <c r="D1910" s="20" t="s">
        <v>302</v>
      </c>
      <c r="E1910" s="20" t="s">
        <v>303</v>
      </c>
      <c r="F1910" s="20" t="s">
        <v>9283</v>
      </c>
      <c r="G1910" s="20" t="s">
        <v>3846</v>
      </c>
      <c r="H1910" s="20" t="s">
        <v>9284</v>
      </c>
      <c r="I1910" s="20" t="s">
        <v>652</v>
      </c>
      <c r="J1910" s="20" t="s">
        <v>9285</v>
      </c>
      <c r="K1910" s="20" t="s">
        <v>9276</v>
      </c>
      <c r="L1910" s="20" t="s">
        <v>9277</v>
      </c>
      <c r="M1910" s="20" t="s">
        <v>47</v>
      </c>
      <c r="N1910" s="21" t="s">
        <v>48</v>
      </c>
      <c r="O1910" s="20" t="s">
        <v>2750</v>
      </c>
      <c r="P1910" s="21" t="s">
        <v>3851</v>
      </c>
      <c r="Q1910" s="20" t="s">
        <v>9286</v>
      </c>
      <c r="R1910" s="20" t="s">
        <v>9287</v>
      </c>
      <c r="S1910" s="20" t="s">
        <v>669</v>
      </c>
      <c r="T1910" s="20" t="s">
        <v>1529</v>
      </c>
      <c r="U1910" s="20" t="s">
        <v>9288</v>
      </c>
      <c r="V1910" s="20" t="s">
        <v>9289</v>
      </c>
      <c r="W1910" s="22" t="s">
        <v>51</v>
      </c>
      <c r="X1910" s="23" t="s">
        <v>43</v>
      </c>
      <c r="Y1910" s="23" t="s">
        <v>43</v>
      </c>
      <c r="Z1910" s="23" t="s">
        <v>43</v>
      </c>
      <c r="AA1910" s="23" t="s">
        <v>43</v>
      </c>
      <c r="AB1910" s="24" t="s">
        <v>9290</v>
      </c>
      <c r="AC1910" s="12" t="s">
        <v>53</v>
      </c>
      <c r="AD1910" s="12" t="s">
        <v>43</v>
      </c>
      <c r="AE1910" s="12" t="s">
        <v>43</v>
      </c>
      <c r="AF1910" s="15" t="s">
        <v>43</v>
      </c>
      <c r="AG1910" s="15" t="s">
        <v>43</v>
      </c>
      <c r="AH1910" s="15" t="s">
        <v>43</v>
      </c>
      <c r="AI1910" s="21" t="s">
        <v>3858</v>
      </c>
    </row>
    <row r="1911" s="5" customFormat="1" ht="27" spans="1:35">
      <c r="A1911" s="20" t="s">
        <v>9291</v>
      </c>
      <c r="B1911" s="20" t="s">
        <v>258</v>
      </c>
      <c r="C1911" s="20" t="s">
        <v>258</v>
      </c>
      <c r="D1911" s="20" t="s">
        <v>4693</v>
      </c>
      <c r="E1911" s="20" t="s">
        <v>4693</v>
      </c>
      <c r="F1911" s="20" t="s">
        <v>5877</v>
      </c>
      <c r="G1911" s="20" t="s">
        <v>3846</v>
      </c>
      <c r="H1911" s="20" t="s">
        <v>43</v>
      </c>
      <c r="I1911" s="20" t="s">
        <v>1149</v>
      </c>
      <c r="J1911" s="20" t="s">
        <v>1289</v>
      </c>
      <c r="K1911" s="20" t="s">
        <v>9292</v>
      </c>
      <c r="L1911" s="20" t="s">
        <v>9293</v>
      </c>
      <c r="M1911" s="20" t="s">
        <v>47</v>
      </c>
      <c r="N1911" s="21" t="s">
        <v>48</v>
      </c>
      <c r="O1911" s="20" t="s">
        <v>2750</v>
      </c>
      <c r="P1911" s="21" t="s">
        <v>3851</v>
      </c>
      <c r="Q1911" s="20" t="s">
        <v>5049</v>
      </c>
      <c r="R1911" s="20" t="s">
        <v>5050</v>
      </c>
      <c r="S1911" s="20" t="s">
        <v>47</v>
      </c>
      <c r="T1911" s="20" t="s">
        <v>48</v>
      </c>
      <c r="U1911" s="20" t="s">
        <v>432</v>
      </c>
      <c r="V1911" s="20" t="s">
        <v>5051</v>
      </c>
      <c r="W1911" s="22" t="s">
        <v>51</v>
      </c>
      <c r="X1911" s="23" t="s">
        <v>43</v>
      </c>
      <c r="Y1911" s="23" t="s">
        <v>43</v>
      </c>
      <c r="Z1911" s="23" t="s">
        <v>43</v>
      </c>
      <c r="AA1911" s="23" t="s">
        <v>43</v>
      </c>
      <c r="AB1911" s="24" t="s">
        <v>9294</v>
      </c>
      <c r="AC1911" s="12" t="s">
        <v>53</v>
      </c>
      <c r="AD1911" s="12" t="s">
        <v>43</v>
      </c>
      <c r="AE1911" s="12" t="s">
        <v>43</v>
      </c>
      <c r="AF1911" s="15" t="s">
        <v>43</v>
      </c>
      <c r="AG1911" s="15" t="s">
        <v>43</v>
      </c>
      <c r="AH1911" s="15" t="s">
        <v>43</v>
      </c>
      <c r="AI1911" s="21" t="s">
        <v>3858</v>
      </c>
    </row>
    <row r="1912" s="5" customFormat="1" ht="27" spans="1:35">
      <c r="A1912" s="20" t="s">
        <v>9295</v>
      </c>
      <c r="B1912" s="20" t="s">
        <v>3701</v>
      </c>
      <c r="C1912" s="20" t="s">
        <v>3702</v>
      </c>
      <c r="D1912" s="20" t="s">
        <v>4797</v>
      </c>
      <c r="E1912" s="20" t="s">
        <v>4797</v>
      </c>
      <c r="F1912" s="20" t="s">
        <v>7425</v>
      </c>
      <c r="G1912" s="20" t="s">
        <v>3846</v>
      </c>
      <c r="H1912" s="20" t="s">
        <v>6073</v>
      </c>
      <c r="I1912" s="20" t="s">
        <v>9296</v>
      </c>
      <c r="J1912" s="20" t="s">
        <v>1737</v>
      </c>
      <c r="K1912" s="20" t="s">
        <v>9292</v>
      </c>
      <c r="L1912" s="20" t="s">
        <v>9293</v>
      </c>
      <c r="M1912" s="20" t="s">
        <v>47</v>
      </c>
      <c r="N1912" s="21" t="s">
        <v>48</v>
      </c>
      <c r="O1912" s="20" t="s">
        <v>2750</v>
      </c>
      <c r="P1912" s="21" t="s">
        <v>3851</v>
      </c>
      <c r="Q1912" s="20" t="s">
        <v>9297</v>
      </c>
      <c r="R1912" s="20" t="s">
        <v>9298</v>
      </c>
      <c r="S1912" s="20" t="s">
        <v>47</v>
      </c>
      <c r="T1912" s="20" t="s">
        <v>524</v>
      </c>
      <c r="U1912" s="20" t="s">
        <v>9299</v>
      </c>
      <c r="V1912" s="20" t="s">
        <v>9300</v>
      </c>
      <c r="W1912" s="22" t="s">
        <v>51</v>
      </c>
      <c r="X1912" s="23" t="s">
        <v>43</v>
      </c>
      <c r="Y1912" s="23" t="s">
        <v>43</v>
      </c>
      <c r="Z1912" s="23" t="s">
        <v>43</v>
      </c>
      <c r="AA1912" s="23" t="s">
        <v>43</v>
      </c>
      <c r="AB1912" s="24" t="s">
        <v>9301</v>
      </c>
      <c r="AC1912" s="12" t="s">
        <v>53</v>
      </c>
      <c r="AD1912" s="12" t="s">
        <v>43</v>
      </c>
      <c r="AE1912" s="12" t="s">
        <v>43</v>
      </c>
      <c r="AF1912" s="15" t="s">
        <v>43</v>
      </c>
      <c r="AG1912" s="15" t="s">
        <v>43</v>
      </c>
      <c r="AH1912" s="15" t="s">
        <v>43</v>
      </c>
      <c r="AI1912" s="21" t="s">
        <v>3858</v>
      </c>
    </row>
    <row r="1913" s="5" customFormat="1" ht="27" spans="1:35">
      <c r="A1913" s="20" t="s">
        <v>9302</v>
      </c>
      <c r="B1913" s="20" t="s">
        <v>258</v>
      </c>
      <c r="C1913" s="20" t="s">
        <v>258</v>
      </c>
      <c r="D1913" s="20" t="s">
        <v>4325</v>
      </c>
      <c r="E1913" s="20" t="s">
        <v>4726</v>
      </c>
      <c r="F1913" s="20" t="s">
        <v>4726</v>
      </c>
      <c r="G1913" s="20" t="s">
        <v>3846</v>
      </c>
      <c r="H1913" s="20" t="s">
        <v>4727</v>
      </c>
      <c r="I1913" s="20" t="s">
        <v>4728</v>
      </c>
      <c r="J1913" s="20" t="s">
        <v>9303</v>
      </c>
      <c r="K1913" s="20" t="s">
        <v>9292</v>
      </c>
      <c r="L1913" s="20" t="s">
        <v>9293</v>
      </c>
      <c r="M1913" s="20" t="s">
        <v>47</v>
      </c>
      <c r="N1913" s="21" t="s">
        <v>48</v>
      </c>
      <c r="O1913" s="20" t="s">
        <v>2750</v>
      </c>
      <c r="P1913" s="21" t="s">
        <v>3851</v>
      </c>
      <c r="Q1913" s="20" t="s">
        <v>4730</v>
      </c>
      <c r="R1913" s="20" t="s">
        <v>4731</v>
      </c>
      <c r="S1913" s="20" t="s">
        <v>47</v>
      </c>
      <c r="T1913" s="20" t="s">
        <v>88</v>
      </c>
      <c r="U1913" s="20" t="s">
        <v>131</v>
      </c>
      <c r="V1913" s="20" t="s">
        <v>4732</v>
      </c>
      <c r="W1913" s="22" t="s">
        <v>51</v>
      </c>
      <c r="X1913" s="23" t="s">
        <v>43</v>
      </c>
      <c r="Y1913" s="23" t="s">
        <v>43</v>
      </c>
      <c r="Z1913" s="23" t="s">
        <v>43</v>
      </c>
      <c r="AA1913" s="23" t="s">
        <v>43</v>
      </c>
      <c r="AB1913" s="24" t="s">
        <v>9304</v>
      </c>
      <c r="AC1913" s="12" t="s">
        <v>53</v>
      </c>
      <c r="AD1913" s="12" t="s">
        <v>43</v>
      </c>
      <c r="AE1913" s="12" t="s">
        <v>43</v>
      </c>
      <c r="AF1913" s="15" t="s">
        <v>43</v>
      </c>
      <c r="AG1913" s="15" t="s">
        <v>43</v>
      </c>
      <c r="AH1913" s="15" t="s">
        <v>43</v>
      </c>
      <c r="AI1913" s="21" t="s">
        <v>3858</v>
      </c>
    </row>
    <row r="1914" s="5" customFormat="1" ht="27" spans="1:35">
      <c r="A1914" s="20" t="s">
        <v>9305</v>
      </c>
      <c r="B1914" s="20" t="s">
        <v>154</v>
      </c>
      <c r="C1914" s="20" t="s">
        <v>949</v>
      </c>
      <c r="D1914" s="20" t="s">
        <v>949</v>
      </c>
      <c r="E1914" s="20" t="s">
        <v>949</v>
      </c>
      <c r="F1914" s="20" t="s">
        <v>9306</v>
      </c>
      <c r="G1914" s="20" t="s">
        <v>3846</v>
      </c>
      <c r="H1914" s="20" t="s">
        <v>43</v>
      </c>
      <c r="I1914" s="20" t="s">
        <v>6210</v>
      </c>
      <c r="J1914" s="20" t="s">
        <v>4183</v>
      </c>
      <c r="K1914" s="20" t="s">
        <v>8930</v>
      </c>
      <c r="L1914" s="20" t="s">
        <v>8931</v>
      </c>
      <c r="M1914" s="20" t="s">
        <v>47</v>
      </c>
      <c r="N1914" s="21" t="s">
        <v>48</v>
      </c>
      <c r="O1914" s="20" t="s">
        <v>2750</v>
      </c>
      <c r="P1914" s="21" t="s">
        <v>3851</v>
      </c>
      <c r="Q1914" s="20" t="s">
        <v>7937</v>
      </c>
      <c r="R1914" s="20" t="s">
        <v>7938</v>
      </c>
      <c r="S1914" s="20" t="s">
        <v>669</v>
      </c>
      <c r="T1914" s="20" t="s">
        <v>3854</v>
      </c>
      <c r="U1914" s="20" t="s">
        <v>3855</v>
      </c>
      <c r="V1914" s="20" t="s">
        <v>7939</v>
      </c>
      <c r="W1914" s="22" t="s">
        <v>51</v>
      </c>
      <c r="X1914" s="23" t="s">
        <v>43</v>
      </c>
      <c r="Y1914" s="23" t="s">
        <v>43</v>
      </c>
      <c r="Z1914" s="23" t="s">
        <v>43</v>
      </c>
      <c r="AA1914" s="23" t="s">
        <v>43</v>
      </c>
      <c r="AB1914" s="24" t="s">
        <v>9307</v>
      </c>
      <c r="AC1914" s="12" t="s">
        <v>53</v>
      </c>
      <c r="AD1914" s="12" t="s">
        <v>43</v>
      </c>
      <c r="AE1914" s="12" t="s">
        <v>43</v>
      </c>
      <c r="AF1914" s="15" t="s">
        <v>43</v>
      </c>
      <c r="AG1914" s="15" t="s">
        <v>43</v>
      </c>
      <c r="AH1914" s="15" t="s">
        <v>43</v>
      </c>
      <c r="AI1914" s="21" t="s">
        <v>3858</v>
      </c>
    </row>
    <row r="1915" s="5" customFormat="1" ht="27" spans="1:35">
      <c r="A1915" s="20" t="s">
        <v>9308</v>
      </c>
      <c r="B1915" s="20" t="s">
        <v>77</v>
      </c>
      <c r="C1915" s="20" t="s">
        <v>135</v>
      </c>
      <c r="D1915" s="20" t="s">
        <v>135</v>
      </c>
      <c r="E1915" s="20" t="s">
        <v>135</v>
      </c>
      <c r="F1915" s="20" t="s">
        <v>640</v>
      </c>
      <c r="G1915" s="20" t="s">
        <v>3846</v>
      </c>
      <c r="H1915" s="20" t="s">
        <v>43</v>
      </c>
      <c r="I1915" s="20" t="s">
        <v>4863</v>
      </c>
      <c r="J1915" s="20" t="s">
        <v>5730</v>
      </c>
      <c r="K1915" s="20" t="s">
        <v>8859</v>
      </c>
      <c r="L1915" s="20" t="s">
        <v>8860</v>
      </c>
      <c r="M1915" s="20" t="s">
        <v>47</v>
      </c>
      <c r="N1915" s="21" t="s">
        <v>48</v>
      </c>
      <c r="O1915" s="20" t="s">
        <v>2750</v>
      </c>
      <c r="P1915" s="21" t="s">
        <v>3851</v>
      </c>
      <c r="Q1915" s="20" t="s">
        <v>467</v>
      </c>
      <c r="R1915" s="20" t="s">
        <v>139</v>
      </c>
      <c r="S1915" s="20" t="s">
        <v>140</v>
      </c>
      <c r="T1915" s="20" t="s">
        <v>141</v>
      </c>
      <c r="U1915" s="20" t="s">
        <v>142</v>
      </c>
      <c r="V1915" s="20" t="s">
        <v>143</v>
      </c>
      <c r="W1915" s="22" t="s">
        <v>51</v>
      </c>
      <c r="X1915" s="23" t="s">
        <v>43</v>
      </c>
      <c r="Y1915" s="23" t="s">
        <v>43</v>
      </c>
      <c r="Z1915" s="23" t="s">
        <v>43</v>
      </c>
      <c r="AA1915" s="23" t="s">
        <v>43</v>
      </c>
      <c r="AB1915" s="24" t="s">
        <v>9309</v>
      </c>
      <c r="AC1915" s="12" t="s">
        <v>53</v>
      </c>
      <c r="AD1915" s="12" t="s">
        <v>43</v>
      </c>
      <c r="AE1915" s="12" t="s">
        <v>43</v>
      </c>
      <c r="AF1915" s="15" t="s">
        <v>43</v>
      </c>
      <c r="AG1915" s="15" t="s">
        <v>43</v>
      </c>
      <c r="AH1915" s="15" t="s">
        <v>43</v>
      </c>
      <c r="AI1915" s="21" t="s">
        <v>3858</v>
      </c>
    </row>
    <row r="1916" s="5" customFormat="1" ht="27" spans="1:35">
      <c r="A1916" s="20" t="s">
        <v>9310</v>
      </c>
      <c r="B1916" s="20" t="s">
        <v>77</v>
      </c>
      <c r="C1916" s="20" t="s">
        <v>4377</v>
      </c>
      <c r="D1916" s="20" t="s">
        <v>4377</v>
      </c>
      <c r="E1916" s="20" t="s">
        <v>4378</v>
      </c>
      <c r="F1916" s="20" t="s">
        <v>9311</v>
      </c>
      <c r="G1916" s="20" t="s">
        <v>3846</v>
      </c>
      <c r="H1916" s="20" t="s">
        <v>9312</v>
      </c>
      <c r="I1916" s="20" t="s">
        <v>9313</v>
      </c>
      <c r="J1916" s="20" t="s">
        <v>1607</v>
      </c>
      <c r="K1916" s="20" t="s">
        <v>9133</v>
      </c>
      <c r="L1916" s="20" t="s">
        <v>9134</v>
      </c>
      <c r="M1916" s="20" t="s">
        <v>47</v>
      </c>
      <c r="N1916" s="21" t="s">
        <v>48</v>
      </c>
      <c r="O1916" s="20" t="s">
        <v>2750</v>
      </c>
      <c r="P1916" s="21" t="s">
        <v>3851</v>
      </c>
      <c r="Q1916" s="20" t="s">
        <v>6372</v>
      </c>
      <c r="R1916" s="20" t="s">
        <v>6373</v>
      </c>
      <c r="S1916" s="20" t="s">
        <v>47</v>
      </c>
      <c r="T1916" s="20" t="s">
        <v>48</v>
      </c>
      <c r="U1916" s="20" t="s">
        <v>4711</v>
      </c>
      <c r="V1916" s="20" t="s">
        <v>6374</v>
      </c>
      <c r="W1916" s="22" t="s">
        <v>51</v>
      </c>
      <c r="X1916" s="23" t="s">
        <v>43</v>
      </c>
      <c r="Y1916" s="23" t="s">
        <v>43</v>
      </c>
      <c r="Z1916" s="23" t="s">
        <v>43</v>
      </c>
      <c r="AA1916" s="23" t="s">
        <v>43</v>
      </c>
      <c r="AB1916" s="24" t="s">
        <v>9314</v>
      </c>
      <c r="AC1916" s="12" t="s">
        <v>53</v>
      </c>
      <c r="AD1916" s="12" t="s">
        <v>43</v>
      </c>
      <c r="AE1916" s="12" t="s">
        <v>43</v>
      </c>
      <c r="AF1916" s="15" t="s">
        <v>43</v>
      </c>
      <c r="AG1916" s="15" t="s">
        <v>43</v>
      </c>
      <c r="AH1916" s="15" t="s">
        <v>43</v>
      </c>
      <c r="AI1916" s="21" t="s">
        <v>3858</v>
      </c>
    </row>
    <row r="1917" s="5" customFormat="1" ht="27" spans="1:35">
      <c r="A1917" s="20" t="s">
        <v>9315</v>
      </c>
      <c r="B1917" s="20" t="s">
        <v>4314</v>
      </c>
      <c r="C1917" s="20" t="s">
        <v>4314</v>
      </c>
      <c r="D1917" s="20" t="s">
        <v>4766</v>
      </c>
      <c r="E1917" s="20" t="s">
        <v>4767</v>
      </c>
      <c r="F1917" s="20" t="s">
        <v>9316</v>
      </c>
      <c r="G1917" s="20" t="s">
        <v>3846</v>
      </c>
      <c r="H1917" s="20" t="s">
        <v>7751</v>
      </c>
      <c r="I1917" s="20" t="s">
        <v>9317</v>
      </c>
      <c r="J1917" s="20" t="s">
        <v>481</v>
      </c>
      <c r="K1917" s="20" t="s">
        <v>9318</v>
      </c>
      <c r="L1917" s="20" t="s">
        <v>9319</v>
      </c>
      <c r="M1917" s="20" t="s">
        <v>47</v>
      </c>
      <c r="N1917" s="21" t="s">
        <v>48</v>
      </c>
      <c r="O1917" s="20" t="s">
        <v>2750</v>
      </c>
      <c r="P1917" s="21" t="s">
        <v>3851</v>
      </c>
      <c r="Q1917" s="20" t="s">
        <v>6023</v>
      </c>
      <c r="R1917" s="20" t="s">
        <v>6024</v>
      </c>
      <c r="S1917" s="20" t="s">
        <v>456</v>
      </c>
      <c r="T1917" s="20" t="s">
        <v>4025</v>
      </c>
      <c r="U1917" s="20" t="s">
        <v>5469</v>
      </c>
      <c r="V1917" s="20" t="s">
        <v>6026</v>
      </c>
      <c r="W1917" s="22" t="s">
        <v>51</v>
      </c>
      <c r="X1917" s="23" t="s">
        <v>43</v>
      </c>
      <c r="Y1917" s="23" t="s">
        <v>43</v>
      </c>
      <c r="Z1917" s="23" t="s">
        <v>43</v>
      </c>
      <c r="AA1917" s="23" t="s">
        <v>43</v>
      </c>
      <c r="AB1917" s="24" t="s">
        <v>9320</v>
      </c>
      <c r="AC1917" s="12" t="s">
        <v>53</v>
      </c>
      <c r="AD1917" s="12" t="s">
        <v>43</v>
      </c>
      <c r="AE1917" s="12" t="s">
        <v>43</v>
      </c>
      <c r="AF1917" s="15" t="s">
        <v>43</v>
      </c>
      <c r="AG1917" s="15" t="s">
        <v>43</v>
      </c>
      <c r="AH1917" s="15" t="s">
        <v>43</v>
      </c>
      <c r="AI1917" s="21" t="s">
        <v>3858</v>
      </c>
    </row>
    <row r="1918" s="5" customFormat="1" ht="27" spans="1:35">
      <c r="A1918" s="20" t="s">
        <v>9321</v>
      </c>
      <c r="B1918" s="20" t="s">
        <v>258</v>
      </c>
      <c r="C1918" s="20" t="s">
        <v>258</v>
      </c>
      <c r="D1918" s="20" t="s">
        <v>4693</v>
      </c>
      <c r="E1918" s="20" t="s">
        <v>4693</v>
      </c>
      <c r="F1918" s="20" t="s">
        <v>9322</v>
      </c>
      <c r="G1918" s="20" t="s">
        <v>3846</v>
      </c>
      <c r="H1918" s="20" t="s">
        <v>9323</v>
      </c>
      <c r="I1918" s="20" t="s">
        <v>1149</v>
      </c>
      <c r="J1918" s="20" t="s">
        <v>595</v>
      </c>
      <c r="K1918" s="20" t="s">
        <v>9318</v>
      </c>
      <c r="L1918" s="20" t="s">
        <v>9319</v>
      </c>
      <c r="M1918" s="20" t="s">
        <v>47</v>
      </c>
      <c r="N1918" s="21" t="s">
        <v>48</v>
      </c>
      <c r="O1918" s="20" t="s">
        <v>2750</v>
      </c>
      <c r="P1918" s="21" t="s">
        <v>3851</v>
      </c>
      <c r="Q1918" s="20" t="s">
        <v>4995</v>
      </c>
      <c r="R1918" s="20" t="s">
        <v>4996</v>
      </c>
      <c r="S1918" s="20" t="s">
        <v>47</v>
      </c>
      <c r="T1918" s="20" t="s">
        <v>48</v>
      </c>
      <c r="U1918" s="20" t="s">
        <v>963</v>
      </c>
      <c r="V1918" s="20" t="s">
        <v>4997</v>
      </c>
      <c r="W1918" s="22" t="s">
        <v>51</v>
      </c>
      <c r="X1918" s="23" t="s">
        <v>43</v>
      </c>
      <c r="Y1918" s="23" t="s">
        <v>43</v>
      </c>
      <c r="Z1918" s="23" t="s">
        <v>43</v>
      </c>
      <c r="AA1918" s="23" t="s">
        <v>43</v>
      </c>
      <c r="AB1918" s="24" t="s">
        <v>9324</v>
      </c>
      <c r="AC1918" s="12" t="s">
        <v>53</v>
      </c>
      <c r="AD1918" s="12" t="s">
        <v>43</v>
      </c>
      <c r="AE1918" s="12" t="s">
        <v>43</v>
      </c>
      <c r="AF1918" s="15" t="s">
        <v>43</v>
      </c>
      <c r="AG1918" s="15" t="s">
        <v>43</v>
      </c>
      <c r="AH1918" s="15" t="s">
        <v>43</v>
      </c>
      <c r="AI1918" s="21" t="s">
        <v>3858</v>
      </c>
    </row>
    <row r="1919" s="5" customFormat="1" ht="27" spans="1:35">
      <c r="A1919" s="20" t="s">
        <v>9325</v>
      </c>
      <c r="B1919" s="20" t="s">
        <v>4030</v>
      </c>
      <c r="C1919" s="20" t="s">
        <v>4030</v>
      </c>
      <c r="D1919" s="20" t="s">
        <v>6071</v>
      </c>
      <c r="E1919" s="20" t="s">
        <v>6071</v>
      </c>
      <c r="F1919" s="20" t="s">
        <v>6356</v>
      </c>
      <c r="G1919" s="20" t="s">
        <v>3846</v>
      </c>
      <c r="H1919" s="20" t="s">
        <v>9326</v>
      </c>
      <c r="I1919" s="20" t="s">
        <v>6526</v>
      </c>
      <c r="J1919" s="20" t="s">
        <v>250</v>
      </c>
      <c r="K1919" s="20" t="s">
        <v>9318</v>
      </c>
      <c r="L1919" s="20" t="s">
        <v>9319</v>
      </c>
      <c r="M1919" s="20" t="s">
        <v>47</v>
      </c>
      <c r="N1919" s="21" t="s">
        <v>48</v>
      </c>
      <c r="O1919" s="20" t="s">
        <v>2750</v>
      </c>
      <c r="P1919" s="21" t="s">
        <v>3851</v>
      </c>
      <c r="Q1919" s="20" t="s">
        <v>9327</v>
      </c>
      <c r="R1919" s="20" t="s">
        <v>9328</v>
      </c>
      <c r="S1919" s="20" t="s">
        <v>47</v>
      </c>
      <c r="T1919" s="20" t="s">
        <v>48</v>
      </c>
      <c r="U1919" s="20" t="s">
        <v>963</v>
      </c>
      <c r="V1919" s="20" t="s">
        <v>9329</v>
      </c>
      <c r="W1919" s="22" t="s">
        <v>51</v>
      </c>
      <c r="X1919" s="23" t="s">
        <v>43</v>
      </c>
      <c r="Y1919" s="23" t="s">
        <v>43</v>
      </c>
      <c r="Z1919" s="23" t="s">
        <v>43</v>
      </c>
      <c r="AA1919" s="23" t="s">
        <v>43</v>
      </c>
      <c r="AB1919" s="24" t="s">
        <v>9330</v>
      </c>
      <c r="AC1919" s="12" t="s">
        <v>53</v>
      </c>
      <c r="AD1919" s="12" t="s">
        <v>43</v>
      </c>
      <c r="AE1919" s="12" t="s">
        <v>43</v>
      </c>
      <c r="AF1919" s="15" t="s">
        <v>43</v>
      </c>
      <c r="AG1919" s="15" t="s">
        <v>43</v>
      </c>
      <c r="AH1919" s="15" t="s">
        <v>43</v>
      </c>
      <c r="AI1919" s="21" t="s">
        <v>3858</v>
      </c>
    </row>
    <row r="1920" s="5" customFormat="1" ht="27" spans="1:35">
      <c r="A1920" s="20" t="s">
        <v>9331</v>
      </c>
      <c r="B1920" s="20" t="s">
        <v>77</v>
      </c>
      <c r="C1920" s="20" t="s">
        <v>4377</v>
      </c>
      <c r="D1920" s="20" t="s">
        <v>4377</v>
      </c>
      <c r="E1920" s="20" t="s">
        <v>4378</v>
      </c>
      <c r="F1920" s="20" t="s">
        <v>4378</v>
      </c>
      <c r="G1920" s="20" t="s">
        <v>3846</v>
      </c>
      <c r="H1920" s="20" t="s">
        <v>9332</v>
      </c>
      <c r="I1920" s="20" t="s">
        <v>9333</v>
      </c>
      <c r="J1920" s="20" t="s">
        <v>1421</v>
      </c>
      <c r="K1920" s="20" t="s">
        <v>9334</v>
      </c>
      <c r="L1920" s="20" t="s">
        <v>9335</v>
      </c>
      <c r="M1920" s="20" t="s">
        <v>47</v>
      </c>
      <c r="N1920" s="21" t="s">
        <v>48</v>
      </c>
      <c r="O1920" s="20" t="s">
        <v>2750</v>
      </c>
      <c r="P1920" s="21" t="s">
        <v>3851</v>
      </c>
      <c r="Q1920" s="20" t="s">
        <v>8342</v>
      </c>
      <c r="R1920" s="20" t="s">
        <v>9336</v>
      </c>
      <c r="S1920" s="20" t="s">
        <v>117</v>
      </c>
      <c r="T1920" s="20" t="s">
        <v>118</v>
      </c>
      <c r="U1920" s="20" t="s">
        <v>119</v>
      </c>
      <c r="V1920" s="20" t="s">
        <v>8344</v>
      </c>
      <c r="W1920" s="22" t="s">
        <v>51</v>
      </c>
      <c r="X1920" s="23" t="s">
        <v>43</v>
      </c>
      <c r="Y1920" s="23" t="s">
        <v>43</v>
      </c>
      <c r="Z1920" s="23" t="s">
        <v>43</v>
      </c>
      <c r="AA1920" s="23" t="s">
        <v>43</v>
      </c>
      <c r="AB1920" s="24" t="s">
        <v>9337</v>
      </c>
      <c r="AC1920" s="12" t="s">
        <v>53</v>
      </c>
      <c r="AD1920" s="12" t="s">
        <v>43</v>
      </c>
      <c r="AE1920" s="12" t="s">
        <v>43</v>
      </c>
      <c r="AF1920" s="15" t="s">
        <v>43</v>
      </c>
      <c r="AG1920" s="15" t="s">
        <v>43</v>
      </c>
      <c r="AH1920" s="15" t="s">
        <v>43</v>
      </c>
      <c r="AI1920" s="21" t="s">
        <v>3858</v>
      </c>
    </row>
    <row r="1921" s="5" customFormat="1" ht="27" spans="1:35">
      <c r="A1921" s="20" t="s">
        <v>9338</v>
      </c>
      <c r="B1921" s="20" t="s">
        <v>154</v>
      </c>
      <c r="C1921" s="20" t="s">
        <v>949</v>
      </c>
      <c r="D1921" s="20" t="s">
        <v>949</v>
      </c>
      <c r="E1921" s="20" t="s">
        <v>949</v>
      </c>
      <c r="F1921" s="20" t="s">
        <v>9339</v>
      </c>
      <c r="G1921" s="20" t="s">
        <v>3846</v>
      </c>
      <c r="H1921" s="20" t="s">
        <v>43</v>
      </c>
      <c r="I1921" s="20" t="s">
        <v>1553</v>
      </c>
      <c r="J1921" s="20" t="s">
        <v>1438</v>
      </c>
      <c r="K1921" s="20" t="s">
        <v>9334</v>
      </c>
      <c r="L1921" s="20" t="s">
        <v>9335</v>
      </c>
      <c r="M1921" s="20" t="s">
        <v>47</v>
      </c>
      <c r="N1921" s="21" t="s">
        <v>48</v>
      </c>
      <c r="O1921" s="20" t="s">
        <v>2750</v>
      </c>
      <c r="P1921" s="21" t="s">
        <v>3851</v>
      </c>
      <c r="Q1921" s="20" t="s">
        <v>9340</v>
      </c>
      <c r="R1921" s="20" t="s">
        <v>9341</v>
      </c>
      <c r="S1921" s="20" t="s">
        <v>2088</v>
      </c>
      <c r="T1921" s="20" t="s">
        <v>4529</v>
      </c>
      <c r="U1921" s="20" t="s">
        <v>9342</v>
      </c>
      <c r="V1921" s="20" t="s">
        <v>9343</v>
      </c>
      <c r="W1921" s="22" t="s">
        <v>51</v>
      </c>
      <c r="X1921" s="23" t="s">
        <v>43</v>
      </c>
      <c r="Y1921" s="23" t="s">
        <v>43</v>
      </c>
      <c r="Z1921" s="23" t="s">
        <v>43</v>
      </c>
      <c r="AA1921" s="23" t="s">
        <v>43</v>
      </c>
      <c r="AB1921" s="24" t="s">
        <v>9344</v>
      </c>
      <c r="AC1921" s="12" t="s">
        <v>53</v>
      </c>
      <c r="AD1921" s="12" t="s">
        <v>43</v>
      </c>
      <c r="AE1921" s="12" t="s">
        <v>43</v>
      </c>
      <c r="AF1921" s="15" t="s">
        <v>43</v>
      </c>
      <c r="AG1921" s="15" t="s">
        <v>43</v>
      </c>
      <c r="AH1921" s="15" t="s">
        <v>43</v>
      </c>
      <c r="AI1921" s="21" t="s">
        <v>3858</v>
      </c>
    </row>
    <row r="1922" s="5" customFormat="1" ht="27" spans="1:35">
      <c r="A1922" s="20" t="s">
        <v>9345</v>
      </c>
      <c r="B1922" s="20" t="s">
        <v>77</v>
      </c>
      <c r="C1922" s="20" t="s">
        <v>6947</v>
      </c>
      <c r="D1922" s="20" t="s">
        <v>6947</v>
      </c>
      <c r="E1922" s="20" t="s">
        <v>7895</v>
      </c>
      <c r="F1922" s="20" t="s">
        <v>7896</v>
      </c>
      <c r="G1922" s="20" t="s">
        <v>3846</v>
      </c>
      <c r="H1922" s="20" t="s">
        <v>9076</v>
      </c>
      <c r="I1922" s="20" t="s">
        <v>7898</v>
      </c>
      <c r="J1922" s="20" t="s">
        <v>9346</v>
      </c>
      <c r="K1922" s="20" t="s">
        <v>9334</v>
      </c>
      <c r="L1922" s="20" t="s">
        <v>9335</v>
      </c>
      <c r="M1922" s="20" t="s">
        <v>47</v>
      </c>
      <c r="N1922" s="21" t="s">
        <v>48</v>
      </c>
      <c r="O1922" s="20" t="s">
        <v>2750</v>
      </c>
      <c r="P1922" s="21" t="s">
        <v>3851</v>
      </c>
      <c r="Q1922" s="20" t="s">
        <v>7899</v>
      </c>
      <c r="R1922" s="20" t="s">
        <v>7900</v>
      </c>
      <c r="S1922" s="20" t="s">
        <v>669</v>
      </c>
      <c r="T1922" s="20" t="s">
        <v>3854</v>
      </c>
      <c r="U1922" s="20" t="s">
        <v>5989</v>
      </c>
      <c r="V1922" s="20" t="s">
        <v>7901</v>
      </c>
      <c r="W1922" s="22" t="s">
        <v>51</v>
      </c>
      <c r="X1922" s="23" t="s">
        <v>43</v>
      </c>
      <c r="Y1922" s="23" t="s">
        <v>43</v>
      </c>
      <c r="Z1922" s="23" t="s">
        <v>43</v>
      </c>
      <c r="AA1922" s="23" t="s">
        <v>43</v>
      </c>
      <c r="AB1922" s="24" t="s">
        <v>9347</v>
      </c>
      <c r="AC1922" s="12" t="s">
        <v>53</v>
      </c>
      <c r="AD1922" s="12" t="s">
        <v>43</v>
      </c>
      <c r="AE1922" s="12" t="s">
        <v>43</v>
      </c>
      <c r="AF1922" s="15" t="s">
        <v>43</v>
      </c>
      <c r="AG1922" s="15" t="s">
        <v>43</v>
      </c>
      <c r="AH1922" s="15" t="s">
        <v>43</v>
      </c>
      <c r="AI1922" s="21" t="s">
        <v>3858</v>
      </c>
    </row>
    <row r="1923" s="5" customFormat="1" ht="27" spans="1:35">
      <c r="A1923" s="20" t="s">
        <v>9348</v>
      </c>
      <c r="B1923" s="20" t="s">
        <v>1963</v>
      </c>
      <c r="C1923" s="20" t="s">
        <v>1963</v>
      </c>
      <c r="D1923" s="20" t="s">
        <v>1964</v>
      </c>
      <c r="E1923" s="20" t="s">
        <v>1965</v>
      </c>
      <c r="F1923" s="20" t="s">
        <v>9349</v>
      </c>
      <c r="G1923" s="20" t="s">
        <v>3846</v>
      </c>
      <c r="H1923" s="20" t="s">
        <v>9350</v>
      </c>
      <c r="I1923" s="20" t="s">
        <v>4570</v>
      </c>
      <c r="J1923" s="20" t="s">
        <v>952</v>
      </c>
      <c r="K1923" s="20" t="s">
        <v>9334</v>
      </c>
      <c r="L1923" s="20" t="s">
        <v>9335</v>
      </c>
      <c r="M1923" s="20" t="s">
        <v>47</v>
      </c>
      <c r="N1923" s="21" t="s">
        <v>48</v>
      </c>
      <c r="O1923" s="20" t="s">
        <v>2750</v>
      </c>
      <c r="P1923" s="21" t="s">
        <v>3851</v>
      </c>
      <c r="Q1923" s="20" t="s">
        <v>7241</v>
      </c>
      <c r="R1923" s="20" t="s">
        <v>7242</v>
      </c>
      <c r="S1923" s="20" t="s">
        <v>47</v>
      </c>
      <c r="T1923" s="20" t="s">
        <v>569</v>
      </c>
      <c r="U1923" s="20" t="s">
        <v>784</v>
      </c>
      <c r="V1923" s="20" t="s">
        <v>7243</v>
      </c>
      <c r="W1923" s="22" t="s">
        <v>51</v>
      </c>
      <c r="X1923" s="23" t="s">
        <v>43</v>
      </c>
      <c r="Y1923" s="23" t="s">
        <v>43</v>
      </c>
      <c r="Z1923" s="23" t="s">
        <v>43</v>
      </c>
      <c r="AA1923" s="23" t="s">
        <v>43</v>
      </c>
      <c r="AB1923" s="24" t="s">
        <v>9351</v>
      </c>
      <c r="AC1923" s="12" t="s">
        <v>53</v>
      </c>
      <c r="AD1923" s="12" t="s">
        <v>43</v>
      </c>
      <c r="AE1923" s="12" t="s">
        <v>43</v>
      </c>
      <c r="AF1923" s="15" t="s">
        <v>43</v>
      </c>
      <c r="AG1923" s="15" t="s">
        <v>43</v>
      </c>
      <c r="AH1923" s="15" t="s">
        <v>43</v>
      </c>
      <c r="AI1923" s="21" t="s">
        <v>3858</v>
      </c>
    </row>
    <row r="1924" s="5" customFormat="1" ht="27" spans="1:35">
      <c r="A1924" s="20" t="s">
        <v>9352</v>
      </c>
      <c r="B1924" s="20" t="s">
        <v>4660</v>
      </c>
      <c r="C1924" s="20" t="s">
        <v>4660</v>
      </c>
      <c r="D1924" s="20" t="s">
        <v>4660</v>
      </c>
      <c r="E1924" s="20" t="s">
        <v>4661</v>
      </c>
      <c r="F1924" s="20" t="s">
        <v>6447</v>
      </c>
      <c r="G1924" s="20" t="s">
        <v>3846</v>
      </c>
      <c r="H1924" s="20" t="s">
        <v>4720</v>
      </c>
      <c r="I1924" s="20" t="s">
        <v>4663</v>
      </c>
      <c r="J1924" s="20" t="s">
        <v>9272</v>
      </c>
      <c r="K1924" s="20" t="s">
        <v>9334</v>
      </c>
      <c r="L1924" s="20" t="s">
        <v>9335</v>
      </c>
      <c r="M1924" s="20" t="s">
        <v>47</v>
      </c>
      <c r="N1924" s="21" t="s">
        <v>48</v>
      </c>
      <c r="O1924" s="20" t="s">
        <v>2750</v>
      </c>
      <c r="P1924" s="21" t="s">
        <v>3851</v>
      </c>
      <c r="Q1924" s="20" t="s">
        <v>4665</v>
      </c>
      <c r="R1924" s="20" t="s">
        <v>4666</v>
      </c>
      <c r="S1924" s="20" t="s">
        <v>47</v>
      </c>
      <c r="T1924" s="20" t="s">
        <v>524</v>
      </c>
      <c r="U1924" s="20" t="s">
        <v>588</v>
      </c>
      <c r="V1924" s="20" t="s">
        <v>4667</v>
      </c>
      <c r="W1924" s="22" t="s">
        <v>51</v>
      </c>
      <c r="X1924" s="23" t="s">
        <v>43</v>
      </c>
      <c r="Y1924" s="23" t="s">
        <v>43</v>
      </c>
      <c r="Z1924" s="23" t="s">
        <v>43</v>
      </c>
      <c r="AA1924" s="23" t="s">
        <v>43</v>
      </c>
      <c r="AB1924" s="24" t="s">
        <v>9353</v>
      </c>
      <c r="AC1924" s="12" t="s">
        <v>53</v>
      </c>
      <c r="AD1924" s="12" t="s">
        <v>43</v>
      </c>
      <c r="AE1924" s="12" t="s">
        <v>43</v>
      </c>
      <c r="AF1924" s="15" t="s">
        <v>43</v>
      </c>
      <c r="AG1924" s="15" t="s">
        <v>43</v>
      </c>
      <c r="AH1924" s="15" t="s">
        <v>43</v>
      </c>
      <c r="AI1924" s="21" t="s">
        <v>3858</v>
      </c>
    </row>
    <row r="1925" s="5" customFormat="1" ht="27" spans="1:35">
      <c r="A1925" s="20" t="s">
        <v>9354</v>
      </c>
      <c r="B1925" s="20" t="s">
        <v>77</v>
      </c>
      <c r="C1925" s="20" t="s">
        <v>6947</v>
      </c>
      <c r="D1925" s="20" t="s">
        <v>6947</v>
      </c>
      <c r="E1925" s="20" t="s">
        <v>6948</v>
      </c>
      <c r="F1925" s="20" t="s">
        <v>9355</v>
      </c>
      <c r="G1925" s="20" t="s">
        <v>3846</v>
      </c>
      <c r="H1925" s="20" t="s">
        <v>9356</v>
      </c>
      <c r="I1925" s="20" t="s">
        <v>3947</v>
      </c>
      <c r="J1925" s="20" t="s">
        <v>9357</v>
      </c>
      <c r="K1925" s="20" t="s">
        <v>9334</v>
      </c>
      <c r="L1925" s="20" t="s">
        <v>9335</v>
      </c>
      <c r="M1925" s="20" t="s">
        <v>47</v>
      </c>
      <c r="N1925" s="21" t="s">
        <v>48</v>
      </c>
      <c r="O1925" s="20" t="s">
        <v>2750</v>
      </c>
      <c r="P1925" s="21" t="s">
        <v>3851</v>
      </c>
      <c r="Q1925" s="20" t="s">
        <v>9358</v>
      </c>
      <c r="R1925" s="20" t="s">
        <v>9359</v>
      </c>
      <c r="S1925" s="20" t="s">
        <v>901</v>
      </c>
      <c r="T1925" s="20" t="s">
        <v>5632</v>
      </c>
      <c r="U1925" s="20" t="s">
        <v>9360</v>
      </c>
      <c r="V1925" s="20" t="s">
        <v>9361</v>
      </c>
      <c r="W1925" s="22" t="s">
        <v>51</v>
      </c>
      <c r="X1925" s="23" t="s">
        <v>43</v>
      </c>
      <c r="Y1925" s="23" t="s">
        <v>43</v>
      </c>
      <c r="Z1925" s="23" t="s">
        <v>43</v>
      </c>
      <c r="AA1925" s="23" t="s">
        <v>43</v>
      </c>
      <c r="AB1925" s="24" t="s">
        <v>9362</v>
      </c>
      <c r="AC1925" s="12" t="s">
        <v>53</v>
      </c>
      <c r="AD1925" s="12" t="s">
        <v>43</v>
      </c>
      <c r="AE1925" s="12" t="s">
        <v>43</v>
      </c>
      <c r="AF1925" s="15" t="s">
        <v>43</v>
      </c>
      <c r="AG1925" s="15" t="s">
        <v>43</v>
      </c>
      <c r="AH1925" s="15" t="s">
        <v>43</v>
      </c>
      <c r="AI1925" s="21" t="s">
        <v>3858</v>
      </c>
    </row>
    <row r="1926" s="5" customFormat="1" ht="27" spans="1:35">
      <c r="A1926" s="20" t="s">
        <v>9363</v>
      </c>
      <c r="B1926" s="20" t="s">
        <v>77</v>
      </c>
      <c r="C1926" s="20" t="s">
        <v>703</v>
      </c>
      <c r="D1926" s="20" t="s">
        <v>4189</v>
      </c>
      <c r="E1926" s="20" t="s">
        <v>4201</v>
      </c>
      <c r="F1926" s="20" t="s">
        <v>5480</v>
      </c>
      <c r="G1926" s="20" t="s">
        <v>3846</v>
      </c>
      <c r="H1926" s="20" t="s">
        <v>8136</v>
      </c>
      <c r="I1926" s="20" t="s">
        <v>8137</v>
      </c>
      <c r="J1926" s="20" t="s">
        <v>4717</v>
      </c>
      <c r="K1926" s="20" t="s">
        <v>9334</v>
      </c>
      <c r="L1926" s="20" t="s">
        <v>9335</v>
      </c>
      <c r="M1926" s="20" t="s">
        <v>47</v>
      </c>
      <c r="N1926" s="21" t="s">
        <v>48</v>
      </c>
      <c r="O1926" s="20" t="s">
        <v>2750</v>
      </c>
      <c r="P1926" s="21" t="s">
        <v>3851</v>
      </c>
      <c r="Q1926" s="20" t="s">
        <v>5484</v>
      </c>
      <c r="R1926" s="20" t="s">
        <v>5485</v>
      </c>
      <c r="S1926" s="20" t="s">
        <v>47</v>
      </c>
      <c r="T1926" s="20" t="s">
        <v>2257</v>
      </c>
      <c r="U1926" s="20" t="s">
        <v>5486</v>
      </c>
      <c r="V1926" s="20" t="s">
        <v>5487</v>
      </c>
      <c r="W1926" s="22" t="s">
        <v>51</v>
      </c>
      <c r="X1926" s="23" t="s">
        <v>43</v>
      </c>
      <c r="Y1926" s="23" t="s">
        <v>43</v>
      </c>
      <c r="Z1926" s="23" t="s">
        <v>43</v>
      </c>
      <c r="AA1926" s="23" t="s">
        <v>43</v>
      </c>
      <c r="AB1926" s="24" t="s">
        <v>9364</v>
      </c>
      <c r="AC1926" s="12" t="s">
        <v>53</v>
      </c>
      <c r="AD1926" s="12" t="s">
        <v>43</v>
      </c>
      <c r="AE1926" s="12" t="s">
        <v>43</v>
      </c>
      <c r="AF1926" s="15" t="s">
        <v>43</v>
      </c>
      <c r="AG1926" s="15" t="s">
        <v>43</v>
      </c>
      <c r="AH1926" s="15" t="s">
        <v>43</v>
      </c>
      <c r="AI1926" s="21" t="s">
        <v>3858</v>
      </c>
    </row>
    <row r="1927" s="5" customFormat="1" ht="27" spans="1:35">
      <c r="A1927" s="20" t="s">
        <v>9365</v>
      </c>
      <c r="B1927" s="20" t="s">
        <v>77</v>
      </c>
      <c r="C1927" s="20" t="s">
        <v>6947</v>
      </c>
      <c r="D1927" s="20" t="s">
        <v>6947</v>
      </c>
      <c r="E1927" s="20" t="s">
        <v>7895</v>
      </c>
      <c r="F1927" s="20" t="s">
        <v>7896</v>
      </c>
      <c r="G1927" s="20" t="s">
        <v>3846</v>
      </c>
      <c r="H1927" s="20" t="s">
        <v>9366</v>
      </c>
      <c r="I1927" s="20" t="s">
        <v>7898</v>
      </c>
      <c r="J1927" s="20" t="s">
        <v>9367</v>
      </c>
      <c r="K1927" s="20" t="s">
        <v>9318</v>
      </c>
      <c r="L1927" s="20" t="s">
        <v>9319</v>
      </c>
      <c r="M1927" s="20" t="s">
        <v>47</v>
      </c>
      <c r="N1927" s="21" t="s">
        <v>48</v>
      </c>
      <c r="O1927" s="20" t="s">
        <v>2750</v>
      </c>
      <c r="P1927" s="21" t="s">
        <v>3851</v>
      </c>
      <c r="Q1927" s="20" t="s">
        <v>7899</v>
      </c>
      <c r="R1927" s="20" t="s">
        <v>7900</v>
      </c>
      <c r="S1927" s="20" t="s">
        <v>669</v>
      </c>
      <c r="T1927" s="20" t="s">
        <v>3854</v>
      </c>
      <c r="U1927" s="20" t="s">
        <v>5989</v>
      </c>
      <c r="V1927" s="20" t="s">
        <v>7901</v>
      </c>
      <c r="W1927" s="22" t="s">
        <v>51</v>
      </c>
      <c r="X1927" s="23" t="s">
        <v>43</v>
      </c>
      <c r="Y1927" s="23" t="s">
        <v>43</v>
      </c>
      <c r="Z1927" s="23" t="s">
        <v>43</v>
      </c>
      <c r="AA1927" s="23" t="s">
        <v>43</v>
      </c>
      <c r="AB1927" s="24" t="s">
        <v>9368</v>
      </c>
      <c r="AC1927" s="12" t="s">
        <v>53</v>
      </c>
      <c r="AD1927" s="12" t="s">
        <v>43</v>
      </c>
      <c r="AE1927" s="12" t="s">
        <v>43</v>
      </c>
      <c r="AF1927" s="15" t="s">
        <v>43</v>
      </c>
      <c r="AG1927" s="15" t="s">
        <v>43</v>
      </c>
      <c r="AH1927" s="15" t="s">
        <v>43</v>
      </c>
      <c r="AI1927" s="21" t="s">
        <v>3858</v>
      </c>
    </row>
    <row r="1928" s="5" customFormat="1" ht="27" spans="1:35">
      <c r="A1928" s="20" t="s">
        <v>9369</v>
      </c>
      <c r="B1928" s="20" t="s">
        <v>123</v>
      </c>
      <c r="C1928" s="20" t="s">
        <v>4383</v>
      </c>
      <c r="D1928" s="20" t="s">
        <v>4384</v>
      </c>
      <c r="E1928" s="20" t="s">
        <v>4385</v>
      </c>
      <c r="F1928" s="20" t="s">
        <v>4384</v>
      </c>
      <c r="G1928" s="20" t="s">
        <v>3846</v>
      </c>
      <c r="H1928" s="20" t="s">
        <v>9370</v>
      </c>
      <c r="I1928" s="20" t="s">
        <v>9371</v>
      </c>
      <c r="J1928" s="20" t="s">
        <v>1597</v>
      </c>
      <c r="K1928" s="20" t="s">
        <v>9372</v>
      </c>
      <c r="L1928" s="20" t="s">
        <v>9373</v>
      </c>
      <c r="M1928" s="20" t="s">
        <v>47</v>
      </c>
      <c r="N1928" s="21" t="s">
        <v>48</v>
      </c>
      <c r="O1928" s="20" t="s">
        <v>2750</v>
      </c>
      <c r="P1928" s="21" t="s">
        <v>3851</v>
      </c>
      <c r="Q1928" s="20" t="s">
        <v>9374</v>
      </c>
      <c r="R1928" s="20" t="s">
        <v>9375</v>
      </c>
      <c r="S1928" s="20" t="s">
        <v>1970</v>
      </c>
      <c r="T1928" s="20" t="s">
        <v>2547</v>
      </c>
      <c r="U1928" s="20" t="s">
        <v>9376</v>
      </c>
      <c r="V1928" s="20" t="s">
        <v>9377</v>
      </c>
      <c r="W1928" s="22" t="s">
        <v>51</v>
      </c>
      <c r="X1928" s="23" t="s">
        <v>43</v>
      </c>
      <c r="Y1928" s="23" t="s">
        <v>43</v>
      </c>
      <c r="Z1928" s="23" t="s">
        <v>43</v>
      </c>
      <c r="AA1928" s="23" t="s">
        <v>43</v>
      </c>
      <c r="AB1928" s="24" t="s">
        <v>9378</v>
      </c>
      <c r="AC1928" s="12" t="s">
        <v>53</v>
      </c>
      <c r="AD1928" s="12" t="s">
        <v>43</v>
      </c>
      <c r="AE1928" s="12" t="s">
        <v>43</v>
      </c>
      <c r="AF1928" s="15" t="s">
        <v>43</v>
      </c>
      <c r="AG1928" s="15" t="s">
        <v>43</v>
      </c>
      <c r="AH1928" s="15" t="s">
        <v>43</v>
      </c>
      <c r="AI1928" s="21" t="s">
        <v>3858</v>
      </c>
    </row>
    <row r="1929" s="5" customFormat="1" ht="27" spans="1:35">
      <c r="A1929" s="20" t="s">
        <v>9379</v>
      </c>
      <c r="B1929" s="20" t="s">
        <v>77</v>
      </c>
      <c r="C1929" s="20" t="s">
        <v>4377</v>
      </c>
      <c r="D1929" s="20" t="s">
        <v>4377</v>
      </c>
      <c r="E1929" s="20" t="s">
        <v>4378</v>
      </c>
      <c r="F1929" s="20" t="s">
        <v>9067</v>
      </c>
      <c r="G1929" s="20" t="s">
        <v>3846</v>
      </c>
      <c r="H1929" s="20" t="s">
        <v>6867</v>
      </c>
      <c r="I1929" s="20" t="s">
        <v>9380</v>
      </c>
      <c r="J1929" s="20" t="s">
        <v>9381</v>
      </c>
      <c r="K1929" s="20" t="s">
        <v>9382</v>
      </c>
      <c r="L1929" s="20" t="s">
        <v>9383</v>
      </c>
      <c r="M1929" s="20" t="s">
        <v>47</v>
      </c>
      <c r="N1929" s="21" t="s">
        <v>48</v>
      </c>
      <c r="O1929" s="20" t="s">
        <v>2750</v>
      </c>
      <c r="P1929" s="21" t="s">
        <v>3851</v>
      </c>
      <c r="Q1929" s="20" t="s">
        <v>9244</v>
      </c>
      <c r="R1929" s="20" t="s">
        <v>9245</v>
      </c>
      <c r="S1929" s="20" t="s">
        <v>657</v>
      </c>
      <c r="T1929" s="20" t="s">
        <v>658</v>
      </c>
      <c r="U1929" s="20" t="s">
        <v>1538</v>
      </c>
      <c r="V1929" s="20" t="s">
        <v>9246</v>
      </c>
      <c r="W1929" s="22" t="s">
        <v>51</v>
      </c>
      <c r="X1929" s="23" t="s">
        <v>43</v>
      </c>
      <c r="Y1929" s="23" t="s">
        <v>43</v>
      </c>
      <c r="Z1929" s="23" t="s">
        <v>43</v>
      </c>
      <c r="AA1929" s="23" t="s">
        <v>43</v>
      </c>
      <c r="AB1929" s="24" t="s">
        <v>9384</v>
      </c>
      <c r="AC1929" s="12" t="s">
        <v>53</v>
      </c>
      <c r="AD1929" s="12" t="s">
        <v>43</v>
      </c>
      <c r="AE1929" s="12" t="s">
        <v>43</v>
      </c>
      <c r="AF1929" s="15" t="s">
        <v>43</v>
      </c>
      <c r="AG1929" s="15" t="s">
        <v>43</v>
      </c>
      <c r="AH1929" s="15" t="s">
        <v>43</v>
      </c>
      <c r="AI1929" s="21" t="s">
        <v>3858</v>
      </c>
    </row>
    <row r="1930" s="5" customFormat="1" ht="27" spans="1:35">
      <c r="A1930" s="20" t="s">
        <v>9385</v>
      </c>
      <c r="B1930" s="20" t="s">
        <v>77</v>
      </c>
      <c r="C1930" s="20" t="s">
        <v>703</v>
      </c>
      <c r="D1930" s="20" t="s">
        <v>704</v>
      </c>
      <c r="E1930" s="20" t="s">
        <v>705</v>
      </c>
      <c r="F1930" s="20" t="s">
        <v>1136</v>
      </c>
      <c r="G1930" s="20" t="s">
        <v>3846</v>
      </c>
      <c r="H1930" s="20" t="s">
        <v>9386</v>
      </c>
      <c r="I1930" s="20" t="s">
        <v>708</v>
      </c>
      <c r="J1930" s="20" t="s">
        <v>1137</v>
      </c>
      <c r="K1930" s="20" t="s">
        <v>9382</v>
      </c>
      <c r="L1930" s="20" t="s">
        <v>9383</v>
      </c>
      <c r="M1930" s="20" t="s">
        <v>47</v>
      </c>
      <c r="N1930" s="21" t="s">
        <v>48</v>
      </c>
      <c r="O1930" s="20" t="s">
        <v>2750</v>
      </c>
      <c r="P1930" s="21" t="s">
        <v>3851</v>
      </c>
      <c r="Q1930" s="20" t="s">
        <v>211</v>
      </c>
      <c r="R1930" s="20" t="s">
        <v>212</v>
      </c>
      <c r="S1930" s="20" t="s">
        <v>47</v>
      </c>
      <c r="T1930" s="20" t="s">
        <v>48</v>
      </c>
      <c r="U1930" s="20" t="s">
        <v>213</v>
      </c>
      <c r="V1930" s="20" t="s">
        <v>214</v>
      </c>
      <c r="W1930" s="22" t="s">
        <v>51</v>
      </c>
      <c r="X1930" s="23" t="s">
        <v>43</v>
      </c>
      <c r="Y1930" s="23" t="s">
        <v>43</v>
      </c>
      <c r="Z1930" s="23" t="s">
        <v>43</v>
      </c>
      <c r="AA1930" s="23" t="s">
        <v>43</v>
      </c>
      <c r="AB1930" s="24" t="s">
        <v>9387</v>
      </c>
      <c r="AC1930" s="12" t="s">
        <v>53</v>
      </c>
      <c r="AD1930" s="12" t="s">
        <v>43</v>
      </c>
      <c r="AE1930" s="12" t="s">
        <v>43</v>
      </c>
      <c r="AF1930" s="15" t="s">
        <v>43</v>
      </c>
      <c r="AG1930" s="15" t="s">
        <v>43</v>
      </c>
      <c r="AH1930" s="15" t="s">
        <v>43</v>
      </c>
      <c r="AI1930" s="21" t="s">
        <v>3858</v>
      </c>
    </row>
    <row r="1931" s="5" customFormat="1" ht="27" spans="1:35">
      <c r="A1931" s="20" t="s">
        <v>9388</v>
      </c>
      <c r="B1931" s="20" t="s">
        <v>77</v>
      </c>
      <c r="C1931" s="20" t="s">
        <v>4377</v>
      </c>
      <c r="D1931" s="20" t="s">
        <v>4377</v>
      </c>
      <c r="E1931" s="20" t="s">
        <v>4378</v>
      </c>
      <c r="F1931" s="20" t="s">
        <v>9389</v>
      </c>
      <c r="G1931" s="20" t="s">
        <v>3846</v>
      </c>
      <c r="H1931" s="20" t="s">
        <v>43</v>
      </c>
      <c r="I1931" s="20" t="s">
        <v>9390</v>
      </c>
      <c r="J1931" s="20" t="s">
        <v>1715</v>
      </c>
      <c r="K1931" s="20" t="s">
        <v>9391</v>
      </c>
      <c r="L1931" s="20" t="s">
        <v>9392</v>
      </c>
      <c r="M1931" s="20" t="s">
        <v>47</v>
      </c>
      <c r="N1931" s="21" t="s">
        <v>48</v>
      </c>
      <c r="O1931" s="20" t="s">
        <v>2750</v>
      </c>
      <c r="P1931" s="21" t="s">
        <v>3851</v>
      </c>
      <c r="Q1931" s="20" t="s">
        <v>9393</v>
      </c>
      <c r="R1931" s="20" t="s">
        <v>9394</v>
      </c>
      <c r="S1931" s="20" t="s">
        <v>901</v>
      </c>
      <c r="T1931" s="20" t="s">
        <v>9395</v>
      </c>
      <c r="U1931" s="20" t="s">
        <v>9396</v>
      </c>
      <c r="V1931" s="20" t="s">
        <v>9397</v>
      </c>
      <c r="W1931" s="22" t="s">
        <v>51</v>
      </c>
      <c r="X1931" s="23" t="s">
        <v>43</v>
      </c>
      <c r="Y1931" s="23" t="s">
        <v>43</v>
      </c>
      <c r="Z1931" s="23" t="s">
        <v>43</v>
      </c>
      <c r="AA1931" s="23" t="s">
        <v>43</v>
      </c>
      <c r="AB1931" s="24" t="s">
        <v>9398</v>
      </c>
      <c r="AC1931" s="12" t="s">
        <v>53</v>
      </c>
      <c r="AD1931" s="12" t="s">
        <v>43</v>
      </c>
      <c r="AE1931" s="12" t="s">
        <v>43</v>
      </c>
      <c r="AF1931" s="15" t="s">
        <v>43</v>
      </c>
      <c r="AG1931" s="15" t="s">
        <v>43</v>
      </c>
      <c r="AH1931" s="15" t="s">
        <v>43</v>
      </c>
      <c r="AI1931" s="21" t="s">
        <v>3858</v>
      </c>
    </row>
    <row r="1932" s="5" customFormat="1" ht="27" spans="1:35">
      <c r="A1932" s="20" t="s">
        <v>9399</v>
      </c>
      <c r="B1932" s="20" t="s">
        <v>3966</v>
      </c>
      <c r="C1932" s="20" t="s">
        <v>3966</v>
      </c>
      <c r="D1932" s="20" t="s">
        <v>8005</v>
      </c>
      <c r="E1932" s="20" t="s">
        <v>8005</v>
      </c>
      <c r="F1932" s="20" t="s">
        <v>8006</v>
      </c>
      <c r="G1932" s="20" t="s">
        <v>3846</v>
      </c>
      <c r="H1932" s="20" t="s">
        <v>43</v>
      </c>
      <c r="I1932" s="20" t="s">
        <v>4233</v>
      </c>
      <c r="J1932" s="20" t="s">
        <v>2271</v>
      </c>
      <c r="K1932" s="20" t="s">
        <v>9391</v>
      </c>
      <c r="L1932" s="20" t="s">
        <v>9392</v>
      </c>
      <c r="M1932" s="20" t="s">
        <v>47</v>
      </c>
      <c r="N1932" s="21" t="s">
        <v>48</v>
      </c>
      <c r="O1932" s="20" t="s">
        <v>2750</v>
      </c>
      <c r="P1932" s="21" t="s">
        <v>3851</v>
      </c>
      <c r="Q1932" s="20" t="s">
        <v>43</v>
      </c>
      <c r="R1932" s="20" t="s">
        <v>43</v>
      </c>
      <c r="S1932" s="20" t="s">
        <v>47</v>
      </c>
      <c r="T1932" s="20" t="s">
        <v>48</v>
      </c>
      <c r="U1932" s="20" t="s">
        <v>2750</v>
      </c>
      <c r="V1932" s="20" t="s">
        <v>43</v>
      </c>
      <c r="W1932" s="22" t="s">
        <v>51</v>
      </c>
      <c r="X1932" s="23" t="s">
        <v>43</v>
      </c>
      <c r="Y1932" s="23" t="s">
        <v>43</v>
      </c>
      <c r="Z1932" s="23" t="s">
        <v>43</v>
      </c>
      <c r="AA1932" s="23" t="s">
        <v>43</v>
      </c>
      <c r="AB1932" s="24" t="s">
        <v>9400</v>
      </c>
      <c r="AC1932" s="12" t="s">
        <v>53</v>
      </c>
      <c r="AD1932" s="12" t="s">
        <v>43</v>
      </c>
      <c r="AE1932" s="12" t="s">
        <v>43</v>
      </c>
      <c r="AF1932" s="15" t="s">
        <v>43</v>
      </c>
      <c r="AG1932" s="15" t="s">
        <v>43</v>
      </c>
      <c r="AH1932" s="15" t="s">
        <v>43</v>
      </c>
      <c r="AI1932" s="21" t="s">
        <v>3858</v>
      </c>
    </row>
    <row r="1933" s="5" customFormat="1" ht="27" spans="1:35">
      <c r="A1933" s="20" t="s">
        <v>9401</v>
      </c>
      <c r="B1933" s="20" t="s">
        <v>154</v>
      </c>
      <c r="C1933" s="20" t="s">
        <v>776</v>
      </c>
      <c r="D1933" s="20" t="s">
        <v>3959</v>
      </c>
      <c r="E1933" s="20" t="s">
        <v>810</v>
      </c>
      <c r="F1933" s="20" t="s">
        <v>8980</v>
      </c>
      <c r="G1933" s="20" t="s">
        <v>3846</v>
      </c>
      <c r="H1933" s="20" t="s">
        <v>43</v>
      </c>
      <c r="I1933" s="20" t="s">
        <v>3712</v>
      </c>
      <c r="J1933" s="20" t="s">
        <v>5275</v>
      </c>
      <c r="K1933" s="20" t="s">
        <v>9391</v>
      </c>
      <c r="L1933" s="20" t="s">
        <v>9392</v>
      </c>
      <c r="M1933" s="20" t="s">
        <v>47</v>
      </c>
      <c r="N1933" s="21" t="s">
        <v>48</v>
      </c>
      <c r="O1933" s="20" t="s">
        <v>2750</v>
      </c>
      <c r="P1933" s="21" t="s">
        <v>3851</v>
      </c>
      <c r="Q1933" s="20" t="s">
        <v>8982</v>
      </c>
      <c r="R1933" s="20" t="s">
        <v>8983</v>
      </c>
      <c r="S1933" s="20" t="s">
        <v>47</v>
      </c>
      <c r="T1933" s="20" t="s">
        <v>48</v>
      </c>
      <c r="U1933" s="20" t="s">
        <v>963</v>
      </c>
      <c r="V1933" s="20" t="s">
        <v>8984</v>
      </c>
      <c r="W1933" s="22" t="s">
        <v>51</v>
      </c>
      <c r="X1933" s="23" t="s">
        <v>43</v>
      </c>
      <c r="Y1933" s="23" t="s">
        <v>43</v>
      </c>
      <c r="Z1933" s="23" t="s">
        <v>43</v>
      </c>
      <c r="AA1933" s="23" t="s">
        <v>43</v>
      </c>
      <c r="AB1933" s="24" t="s">
        <v>9402</v>
      </c>
      <c r="AC1933" s="12" t="s">
        <v>53</v>
      </c>
      <c r="AD1933" s="12" t="s">
        <v>43</v>
      </c>
      <c r="AE1933" s="12" t="s">
        <v>43</v>
      </c>
      <c r="AF1933" s="15" t="s">
        <v>43</v>
      </c>
      <c r="AG1933" s="15" t="s">
        <v>43</v>
      </c>
      <c r="AH1933" s="15" t="s">
        <v>43</v>
      </c>
      <c r="AI1933" s="21" t="s">
        <v>3858</v>
      </c>
    </row>
    <row r="1934" s="5" customFormat="1" ht="27" spans="1:35">
      <c r="A1934" s="20" t="s">
        <v>9403</v>
      </c>
      <c r="B1934" s="20" t="s">
        <v>280</v>
      </c>
      <c r="C1934" s="20" t="s">
        <v>280</v>
      </c>
      <c r="D1934" s="20" t="s">
        <v>6998</v>
      </c>
      <c r="E1934" s="20" t="s">
        <v>6999</v>
      </c>
      <c r="F1934" s="20" t="s">
        <v>8513</v>
      </c>
      <c r="G1934" s="20" t="s">
        <v>3846</v>
      </c>
      <c r="H1934" s="20" t="s">
        <v>8514</v>
      </c>
      <c r="I1934" s="20" t="s">
        <v>6736</v>
      </c>
      <c r="J1934" s="20" t="s">
        <v>4729</v>
      </c>
      <c r="K1934" s="20" t="s">
        <v>9391</v>
      </c>
      <c r="L1934" s="20" t="s">
        <v>9392</v>
      </c>
      <c r="M1934" s="20" t="s">
        <v>47</v>
      </c>
      <c r="N1934" s="21" t="s">
        <v>48</v>
      </c>
      <c r="O1934" s="20" t="s">
        <v>2750</v>
      </c>
      <c r="P1934" s="21" t="s">
        <v>3851</v>
      </c>
      <c r="Q1934" s="20" t="s">
        <v>8515</v>
      </c>
      <c r="R1934" s="20" t="s">
        <v>8516</v>
      </c>
      <c r="S1934" s="20" t="s">
        <v>140</v>
      </c>
      <c r="T1934" s="20" t="s">
        <v>645</v>
      </c>
      <c r="U1934" s="20" t="s">
        <v>2123</v>
      </c>
      <c r="V1934" s="20" t="s">
        <v>8517</v>
      </c>
      <c r="W1934" s="22" t="s">
        <v>51</v>
      </c>
      <c r="X1934" s="23" t="s">
        <v>43</v>
      </c>
      <c r="Y1934" s="23" t="s">
        <v>43</v>
      </c>
      <c r="Z1934" s="23" t="s">
        <v>43</v>
      </c>
      <c r="AA1934" s="23" t="s">
        <v>43</v>
      </c>
      <c r="AB1934" s="24" t="s">
        <v>9404</v>
      </c>
      <c r="AC1934" s="12" t="s">
        <v>53</v>
      </c>
      <c r="AD1934" s="12" t="s">
        <v>43</v>
      </c>
      <c r="AE1934" s="12" t="s">
        <v>43</v>
      </c>
      <c r="AF1934" s="15" t="s">
        <v>43</v>
      </c>
      <c r="AG1934" s="15" t="s">
        <v>43</v>
      </c>
      <c r="AH1934" s="15" t="s">
        <v>43</v>
      </c>
      <c r="AI1934" s="21" t="s">
        <v>3858</v>
      </c>
    </row>
    <row r="1935" s="5" customFormat="1" ht="27" spans="1:35">
      <c r="A1935" s="20" t="s">
        <v>9405</v>
      </c>
      <c r="B1935" s="20" t="s">
        <v>1963</v>
      </c>
      <c r="C1935" s="20" t="s">
        <v>1963</v>
      </c>
      <c r="D1935" s="20" t="s">
        <v>6147</v>
      </c>
      <c r="E1935" s="20" t="s">
        <v>8247</v>
      </c>
      <c r="F1935" s="20" t="s">
        <v>8248</v>
      </c>
      <c r="G1935" s="20" t="s">
        <v>3846</v>
      </c>
      <c r="H1935" s="20" t="s">
        <v>6274</v>
      </c>
      <c r="I1935" s="20" t="s">
        <v>7800</v>
      </c>
      <c r="J1935" s="20" t="s">
        <v>464</v>
      </c>
      <c r="K1935" s="20" t="s">
        <v>9406</v>
      </c>
      <c r="L1935" s="20" t="s">
        <v>9407</v>
      </c>
      <c r="M1935" s="20" t="s">
        <v>47</v>
      </c>
      <c r="N1935" s="21" t="s">
        <v>48</v>
      </c>
      <c r="O1935" s="20" t="s">
        <v>2750</v>
      </c>
      <c r="P1935" s="21" t="s">
        <v>3851</v>
      </c>
      <c r="Q1935" s="20" t="s">
        <v>6277</v>
      </c>
      <c r="R1935" s="20" t="s">
        <v>6278</v>
      </c>
      <c r="S1935" s="20" t="s">
        <v>47</v>
      </c>
      <c r="T1935" s="20" t="s">
        <v>569</v>
      </c>
      <c r="U1935" s="20" t="s">
        <v>5914</v>
      </c>
      <c r="V1935" s="20" t="s">
        <v>6279</v>
      </c>
      <c r="W1935" s="22" t="s">
        <v>51</v>
      </c>
      <c r="X1935" s="23" t="s">
        <v>43</v>
      </c>
      <c r="Y1935" s="23" t="s">
        <v>43</v>
      </c>
      <c r="Z1935" s="23" t="s">
        <v>43</v>
      </c>
      <c r="AA1935" s="23" t="s">
        <v>43</v>
      </c>
      <c r="AB1935" s="24" t="s">
        <v>9408</v>
      </c>
      <c r="AC1935" s="12" t="s">
        <v>53</v>
      </c>
      <c r="AD1935" s="12" t="s">
        <v>43</v>
      </c>
      <c r="AE1935" s="12" t="s">
        <v>43</v>
      </c>
      <c r="AF1935" s="15" t="s">
        <v>43</v>
      </c>
      <c r="AG1935" s="15" t="s">
        <v>43</v>
      </c>
      <c r="AH1935" s="15" t="s">
        <v>43</v>
      </c>
      <c r="AI1935" s="21" t="s">
        <v>3858</v>
      </c>
    </row>
    <row r="1936" s="5" customFormat="1" ht="27" spans="1:35">
      <c r="A1936" s="20" t="s">
        <v>9409</v>
      </c>
      <c r="B1936" s="20" t="s">
        <v>4660</v>
      </c>
      <c r="C1936" s="20" t="s">
        <v>4660</v>
      </c>
      <c r="D1936" s="20" t="s">
        <v>4660</v>
      </c>
      <c r="E1936" s="20" t="s">
        <v>6938</v>
      </c>
      <c r="F1936" s="20" t="s">
        <v>9410</v>
      </c>
      <c r="G1936" s="20" t="s">
        <v>3846</v>
      </c>
      <c r="H1936" s="20" t="s">
        <v>9411</v>
      </c>
      <c r="I1936" s="20" t="s">
        <v>1373</v>
      </c>
      <c r="J1936" s="20" t="s">
        <v>1128</v>
      </c>
      <c r="K1936" s="20" t="s">
        <v>9406</v>
      </c>
      <c r="L1936" s="20" t="s">
        <v>9407</v>
      </c>
      <c r="M1936" s="20" t="s">
        <v>47</v>
      </c>
      <c r="N1936" s="21" t="s">
        <v>48</v>
      </c>
      <c r="O1936" s="20" t="s">
        <v>2750</v>
      </c>
      <c r="P1936" s="21" t="s">
        <v>3851</v>
      </c>
      <c r="Q1936" s="20" t="s">
        <v>9412</v>
      </c>
      <c r="R1936" s="20" t="s">
        <v>9413</v>
      </c>
      <c r="S1936" s="20" t="s">
        <v>140</v>
      </c>
      <c r="T1936" s="20" t="s">
        <v>7870</v>
      </c>
      <c r="U1936" s="20" t="s">
        <v>8718</v>
      </c>
      <c r="V1936" s="20" t="s">
        <v>9414</v>
      </c>
      <c r="W1936" s="22" t="s">
        <v>51</v>
      </c>
      <c r="X1936" s="23" t="s">
        <v>43</v>
      </c>
      <c r="Y1936" s="23" t="s">
        <v>43</v>
      </c>
      <c r="Z1936" s="23" t="s">
        <v>43</v>
      </c>
      <c r="AA1936" s="23" t="s">
        <v>43</v>
      </c>
      <c r="AB1936" s="24" t="s">
        <v>9415</v>
      </c>
      <c r="AC1936" s="12" t="s">
        <v>53</v>
      </c>
      <c r="AD1936" s="12" t="s">
        <v>43</v>
      </c>
      <c r="AE1936" s="12" t="s">
        <v>43</v>
      </c>
      <c r="AF1936" s="15" t="s">
        <v>43</v>
      </c>
      <c r="AG1936" s="15" t="s">
        <v>43</v>
      </c>
      <c r="AH1936" s="15" t="s">
        <v>43</v>
      </c>
      <c r="AI1936" s="21" t="s">
        <v>3858</v>
      </c>
    </row>
    <row r="1937" s="5" customFormat="1" ht="27" spans="1:35">
      <c r="A1937" s="20" t="s">
        <v>9416</v>
      </c>
      <c r="B1937" s="20" t="s">
        <v>1963</v>
      </c>
      <c r="C1937" s="20" t="s">
        <v>1963</v>
      </c>
      <c r="D1937" s="20" t="s">
        <v>1964</v>
      </c>
      <c r="E1937" s="20" t="s">
        <v>6064</v>
      </c>
      <c r="F1937" s="20" t="s">
        <v>6227</v>
      </c>
      <c r="G1937" s="20" t="s">
        <v>3846</v>
      </c>
      <c r="H1937" s="20" t="s">
        <v>6228</v>
      </c>
      <c r="I1937" s="20" t="s">
        <v>6229</v>
      </c>
      <c r="J1937" s="20" t="s">
        <v>4498</v>
      </c>
      <c r="K1937" s="20" t="s">
        <v>9406</v>
      </c>
      <c r="L1937" s="20" t="s">
        <v>9407</v>
      </c>
      <c r="M1937" s="20" t="s">
        <v>47</v>
      </c>
      <c r="N1937" s="21" t="s">
        <v>48</v>
      </c>
      <c r="O1937" s="20" t="s">
        <v>2750</v>
      </c>
      <c r="P1937" s="21" t="s">
        <v>3851</v>
      </c>
      <c r="Q1937" s="20" t="s">
        <v>4665</v>
      </c>
      <c r="R1937" s="20" t="s">
        <v>4666</v>
      </c>
      <c r="S1937" s="20" t="s">
        <v>47</v>
      </c>
      <c r="T1937" s="20" t="s">
        <v>524</v>
      </c>
      <c r="U1937" s="20" t="s">
        <v>588</v>
      </c>
      <c r="V1937" s="20" t="s">
        <v>4667</v>
      </c>
      <c r="W1937" s="22" t="s">
        <v>51</v>
      </c>
      <c r="X1937" s="23" t="s">
        <v>43</v>
      </c>
      <c r="Y1937" s="23" t="s">
        <v>43</v>
      </c>
      <c r="Z1937" s="23" t="s">
        <v>43</v>
      </c>
      <c r="AA1937" s="23" t="s">
        <v>43</v>
      </c>
      <c r="AB1937" s="24" t="s">
        <v>9417</v>
      </c>
      <c r="AC1937" s="12" t="s">
        <v>53</v>
      </c>
      <c r="AD1937" s="12" t="s">
        <v>43</v>
      </c>
      <c r="AE1937" s="12" t="s">
        <v>43</v>
      </c>
      <c r="AF1937" s="15" t="s">
        <v>43</v>
      </c>
      <c r="AG1937" s="15" t="s">
        <v>43</v>
      </c>
      <c r="AH1937" s="15" t="s">
        <v>43</v>
      </c>
      <c r="AI1937" s="21" t="s">
        <v>3858</v>
      </c>
    </row>
    <row r="1938" s="5" customFormat="1" ht="27" spans="1:35">
      <c r="A1938" s="20" t="s">
        <v>9418</v>
      </c>
      <c r="B1938" s="20" t="s">
        <v>355</v>
      </c>
      <c r="C1938" s="20" t="s">
        <v>356</v>
      </c>
      <c r="D1938" s="20" t="s">
        <v>675</v>
      </c>
      <c r="E1938" s="20" t="s">
        <v>1140</v>
      </c>
      <c r="F1938" s="20" t="s">
        <v>9419</v>
      </c>
      <c r="G1938" s="20" t="s">
        <v>3846</v>
      </c>
      <c r="H1938" s="20" t="s">
        <v>6638</v>
      </c>
      <c r="I1938" s="20" t="s">
        <v>3863</v>
      </c>
      <c r="J1938" s="20" t="s">
        <v>208</v>
      </c>
      <c r="K1938" s="20" t="s">
        <v>9420</v>
      </c>
      <c r="L1938" s="20" t="s">
        <v>9421</v>
      </c>
      <c r="M1938" s="20" t="s">
        <v>47</v>
      </c>
      <c r="N1938" s="21" t="s">
        <v>48</v>
      </c>
      <c r="O1938" s="20" t="s">
        <v>2750</v>
      </c>
      <c r="P1938" s="21" t="s">
        <v>3851</v>
      </c>
      <c r="Q1938" s="20" t="s">
        <v>1143</v>
      </c>
      <c r="R1938" s="20" t="s">
        <v>1144</v>
      </c>
      <c r="S1938" s="20" t="s">
        <v>47</v>
      </c>
      <c r="T1938" s="20" t="s">
        <v>569</v>
      </c>
      <c r="U1938" s="20" t="s">
        <v>5950</v>
      </c>
      <c r="V1938" s="20" t="s">
        <v>1145</v>
      </c>
      <c r="W1938" s="22" t="s">
        <v>51</v>
      </c>
      <c r="X1938" s="23" t="s">
        <v>43</v>
      </c>
      <c r="Y1938" s="23" t="s">
        <v>43</v>
      </c>
      <c r="Z1938" s="23" t="s">
        <v>43</v>
      </c>
      <c r="AA1938" s="23" t="s">
        <v>43</v>
      </c>
      <c r="AB1938" s="24" t="s">
        <v>9422</v>
      </c>
      <c r="AC1938" s="12" t="s">
        <v>53</v>
      </c>
      <c r="AD1938" s="12" t="s">
        <v>43</v>
      </c>
      <c r="AE1938" s="12" t="s">
        <v>43</v>
      </c>
      <c r="AF1938" s="15" t="s">
        <v>43</v>
      </c>
      <c r="AG1938" s="15" t="s">
        <v>43</v>
      </c>
      <c r="AH1938" s="15" t="s">
        <v>43</v>
      </c>
      <c r="AI1938" s="21" t="s">
        <v>3858</v>
      </c>
    </row>
    <row r="1939" s="5" customFormat="1" ht="27" spans="1:35">
      <c r="A1939" s="20" t="s">
        <v>9423</v>
      </c>
      <c r="B1939" s="20" t="s">
        <v>355</v>
      </c>
      <c r="C1939" s="20" t="s">
        <v>356</v>
      </c>
      <c r="D1939" s="20" t="s">
        <v>675</v>
      </c>
      <c r="E1939" s="20" t="s">
        <v>676</v>
      </c>
      <c r="F1939" s="20" t="s">
        <v>676</v>
      </c>
      <c r="G1939" s="20" t="s">
        <v>3846</v>
      </c>
      <c r="H1939" s="20" t="s">
        <v>6638</v>
      </c>
      <c r="I1939" s="20" t="s">
        <v>3863</v>
      </c>
      <c r="J1939" s="20" t="s">
        <v>4961</v>
      </c>
      <c r="K1939" s="20" t="s">
        <v>8853</v>
      </c>
      <c r="L1939" s="20" t="s">
        <v>8854</v>
      </c>
      <c r="M1939" s="20" t="s">
        <v>47</v>
      </c>
      <c r="N1939" s="21" t="s">
        <v>48</v>
      </c>
      <c r="O1939" s="20" t="s">
        <v>2750</v>
      </c>
      <c r="P1939" s="21" t="s">
        <v>3851</v>
      </c>
      <c r="Q1939" s="20" t="s">
        <v>1143</v>
      </c>
      <c r="R1939" s="20" t="s">
        <v>1144</v>
      </c>
      <c r="S1939" s="20" t="s">
        <v>47</v>
      </c>
      <c r="T1939" s="20" t="s">
        <v>569</v>
      </c>
      <c r="U1939" s="20" t="s">
        <v>570</v>
      </c>
      <c r="V1939" s="20" t="s">
        <v>1145</v>
      </c>
      <c r="W1939" s="22" t="s">
        <v>51</v>
      </c>
      <c r="X1939" s="23" t="s">
        <v>43</v>
      </c>
      <c r="Y1939" s="23" t="s">
        <v>43</v>
      </c>
      <c r="Z1939" s="23" t="s">
        <v>43</v>
      </c>
      <c r="AA1939" s="23" t="s">
        <v>43</v>
      </c>
      <c r="AB1939" s="24" t="s">
        <v>9424</v>
      </c>
      <c r="AC1939" s="12" t="s">
        <v>53</v>
      </c>
      <c r="AD1939" s="12" t="s">
        <v>43</v>
      </c>
      <c r="AE1939" s="12" t="s">
        <v>43</v>
      </c>
      <c r="AF1939" s="15" t="s">
        <v>43</v>
      </c>
      <c r="AG1939" s="15" t="s">
        <v>43</v>
      </c>
      <c r="AH1939" s="15" t="s">
        <v>43</v>
      </c>
      <c r="AI1939" s="21" t="s">
        <v>3858</v>
      </c>
    </row>
    <row r="1940" s="5" customFormat="1" ht="27" spans="1:35">
      <c r="A1940" s="20" t="s">
        <v>9425</v>
      </c>
      <c r="B1940" s="20" t="s">
        <v>77</v>
      </c>
      <c r="C1940" s="20" t="s">
        <v>6947</v>
      </c>
      <c r="D1940" s="20" t="s">
        <v>6947</v>
      </c>
      <c r="E1940" s="20" t="s">
        <v>7895</v>
      </c>
      <c r="F1940" s="20" t="s">
        <v>7896</v>
      </c>
      <c r="G1940" s="20" t="s">
        <v>3846</v>
      </c>
      <c r="H1940" s="20" t="s">
        <v>9366</v>
      </c>
      <c r="I1940" s="20" t="s">
        <v>7898</v>
      </c>
      <c r="J1940" s="20" t="s">
        <v>233</v>
      </c>
      <c r="K1940" s="20" t="s">
        <v>9426</v>
      </c>
      <c r="L1940" s="20" t="s">
        <v>9427</v>
      </c>
      <c r="M1940" s="20" t="s">
        <v>47</v>
      </c>
      <c r="N1940" s="21" t="s">
        <v>48</v>
      </c>
      <c r="O1940" s="20" t="s">
        <v>2750</v>
      </c>
      <c r="P1940" s="21" t="s">
        <v>3851</v>
      </c>
      <c r="Q1940" s="20" t="s">
        <v>7899</v>
      </c>
      <c r="R1940" s="20" t="s">
        <v>7900</v>
      </c>
      <c r="S1940" s="20" t="s">
        <v>4174</v>
      </c>
      <c r="T1940" s="20" t="s">
        <v>4819</v>
      </c>
      <c r="U1940" s="20" t="s">
        <v>9428</v>
      </c>
      <c r="V1940" s="20" t="s">
        <v>7901</v>
      </c>
      <c r="W1940" s="22" t="s">
        <v>51</v>
      </c>
      <c r="X1940" s="23" t="s">
        <v>43</v>
      </c>
      <c r="Y1940" s="23" t="s">
        <v>43</v>
      </c>
      <c r="Z1940" s="23" t="s">
        <v>43</v>
      </c>
      <c r="AA1940" s="23" t="s">
        <v>43</v>
      </c>
      <c r="AB1940" s="24" t="s">
        <v>9429</v>
      </c>
      <c r="AC1940" s="12" t="s">
        <v>53</v>
      </c>
      <c r="AD1940" s="12" t="s">
        <v>43</v>
      </c>
      <c r="AE1940" s="12" t="s">
        <v>43</v>
      </c>
      <c r="AF1940" s="15" t="s">
        <v>43</v>
      </c>
      <c r="AG1940" s="15" t="s">
        <v>43</v>
      </c>
      <c r="AH1940" s="15" t="s">
        <v>43</v>
      </c>
      <c r="AI1940" s="21" t="s">
        <v>3858</v>
      </c>
    </row>
    <row r="1941" s="5" customFormat="1" ht="27" spans="1:35">
      <c r="A1941" s="20" t="s">
        <v>9430</v>
      </c>
      <c r="B1941" s="20" t="s">
        <v>77</v>
      </c>
      <c r="C1941" s="20" t="s">
        <v>78</v>
      </c>
      <c r="D1941" s="20" t="s">
        <v>79</v>
      </c>
      <c r="E1941" s="20" t="s">
        <v>80</v>
      </c>
      <c r="F1941" s="20" t="s">
        <v>146</v>
      </c>
      <c r="G1941" s="20" t="s">
        <v>3846</v>
      </c>
      <c r="H1941" s="20" t="s">
        <v>147</v>
      </c>
      <c r="I1941" s="20" t="s">
        <v>4716</v>
      </c>
      <c r="J1941" s="20" t="s">
        <v>9367</v>
      </c>
      <c r="K1941" s="20" t="s">
        <v>9431</v>
      </c>
      <c r="L1941" s="20" t="s">
        <v>9432</v>
      </c>
      <c r="M1941" s="20" t="s">
        <v>47</v>
      </c>
      <c r="N1941" s="21" t="s">
        <v>48</v>
      </c>
      <c r="O1941" s="20" t="s">
        <v>2750</v>
      </c>
      <c r="P1941" s="21" t="s">
        <v>3851</v>
      </c>
      <c r="Q1941" s="20" t="s">
        <v>86</v>
      </c>
      <c r="R1941" s="20" t="s">
        <v>87</v>
      </c>
      <c r="S1941" s="20" t="s">
        <v>47</v>
      </c>
      <c r="T1941" s="20" t="s">
        <v>88</v>
      </c>
      <c r="U1941" s="20" t="s">
        <v>89</v>
      </c>
      <c r="V1941" s="20" t="s">
        <v>90</v>
      </c>
      <c r="W1941" s="22" t="s">
        <v>51</v>
      </c>
      <c r="X1941" s="23" t="s">
        <v>43</v>
      </c>
      <c r="Y1941" s="23" t="s">
        <v>43</v>
      </c>
      <c r="Z1941" s="23" t="s">
        <v>43</v>
      </c>
      <c r="AA1941" s="23" t="s">
        <v>43</v>
      </c>
      <c r="AB1941" s="24" t="s">
        <v>9433</v>
      </c>
      <c r="AC1941" s="12" t="s">
        <v>53</v>
      </c>
      <c r="AD1941" s="12" t="s">
        <v>43</v>
      </c>
      <c r="AE1941" s="12" t="s">
        <v>43</v>
      </c>
      <c r="AF1941" s="15" t="s">
        <v>43</v>
      </c>
      <c r="AG1941" s="15" t="s">
        <v>43</v>
      </c>
      <c r="AH1941" s="15" t="s">
        <v>43</v>
      </c>
      <c r="AI1941" s="21" t="s">
        <v>3858</v>
      </c>
    </row>
    <row r="1942" s="5" customFormat="1" ht="27" spans="1:35">
      <c r="A1942" s="20" t="s">
        <v>9434</v>
      </c>
      <c r="B1942" s="20" t="s">
        <v>154</v>
      </c>
      <c r="C1942" s="20" t="s">
        <v>776</v>
      </c>
      <c r="D1942" s="20" t="s">
        <v>3959</v>
      </c>
      <c r="E1942" s="20" t="s">
        <v>810</v>
      </c>
      <c r="F1942" s="20" t="s">
        <v>9435</v>
      </c>
      <c r="G1942" s="20" t="s">
        <v>3846</v>
      </c>
      <c r="H1942" s="20" t="s">
        <v>9436</v>
      </c>
      <c r="I1942" s="20" t="s">
        <v>7579</v>
      </c>
      <c r="J1942" s="20" t="s">
        <v>7500</v>
      </c>
      <c r="K1942" s="20" t="s">
        <v>9437</v>
      </c>
      <c r="L1942" s="20" t="s">
        <v>9438</v>
      </c>
      <c r="M1942" s="20" t="s">
        <v>47</v>
      </c>
      <c r="N1942" s="21" t="s">
        <v>48</v>
      </c>
      <c r="O1942" s="20" t="s">
        <v>2750</v>
      </c>
      <c r="P1942" s="21" t="s">
        <v>3851</v>
      </c>
      <c r="Q1942" s="20" t="s">
        <v>6139</v>
      </c>
      <c r="R1942" s="20" t="s">
        <v>9439</v>
      </c>
      <c r="S1942" s="20" t="s">
        <v>47</v>
      </c>
      <c r="T1942" s="20" t="s">
        <v>48</v>
      </c>
      <c r="U1942" s="20" t="s">
        <v>105</v>
      </c>
      <c r="V1942" s="20" t="s">
        <v>6141</v>
      </c>
      <c r="W1942" s="22" t="s">
        <v>51</v>
      </c>
      <c r="X1942" s="23" t="s">
        <v>43</v>
      </c>
      <c r="Y1942" s="23" t="s">
        <v>43</v>
      </c>
      <c r="Z1942" s="23" t="s">
        <v>43</v>
      </c>
      <c r="AA1942" s="23" t="s">
        <v>43</v>
      </c>
      <c r="AB1942" s="24" t="s">
        <v>9440</v>
      </c>
      <c r="AC1942" s="12" t="s">
        <v>53</v>
      </c>
      <c r="AD1942" s="12" t="s">
        <v>43</v>
      </c>
      <c r="AE1942" s="12" t="s">
        <v>43</v>
      </c>
      <c r="AF1942" s="15" t="s">
        <v>43</v>
      </c>
      <c r="AG1942" s="15" t="s">
        <v>43</v>
      </c>
      <c r="AH1942" s="15" t="s">
        <v>43</v>
      </c>
      <c r="AI1942" s="21" t="s">
        <v>3858</v>
      </c>
    </row>
    <row r="1943" s="5" customFormat="1" ht="27" spans="1:35">
      <c r="A1943" s="20" t="s">
        <v>9441</v>
      </c>
      <c r="B1943" s="20" t="s">
        <v>77</v>
      </c>
      <c r="C1943" s="20" t="s">
        <v>6947</v>
      </c>
      <c r="D1943" s="20" t="s">
        <v>6947</v>
      </c>
      <c r="E1943" s="20" t="s">
        <v>6948</v>
      </c>
      <c r="F1943" s="20" t="s">
        <v>6981</v>
      </c>
      <c r="G1943" s="20" t="s">
        <v>3846</v>
      </c>
      <c r="H1943" s="20" t="s">
        <v>9442</v>
      </c>
      <c r="I1943" s="20" t="s">
        <v>5644</v>
      </c>
      <c r="J1943" s="20" t="s">
        <v>4571</v>
      </c>
      <c r="K1943" s="20" t="s">
        <v>9437</v>
      </c>
      <c r="L1943" s="20" t="s">
        <v>9438</v>
      </c>
      <c r="M1943" s="20" t="s">
        <v>47</v>
      </c>
      <c r="N1943" s="21" t="s">
        <v>48</v>
      </c>
      <c r="O1943" s="20" t="s">
        <v>2750</v>
      </c>
      <c r="P1943" s="21" t="s">
        <v>3851</v>
      </c>
      <c r="Q1943" s="20" t="s">
        <v>6534</v>
      </c>
      <c r="R1943" s="20" t="s">
        <v>9443</v>
      </c>
      <c r="S1943" s="20" t="s">
        <v>310</v>
      </c>
      <c r="T1943" s="20" t="s">
        <v>4038</v>
      </c>
      <c r="U1943" s="20" t="s">
        <v>6536</v>
      </c>
      <c r="V1943" s="20" t="s">
        <v>6537</v>
      </c>
      <c r="W1943" s="22" t="s">
        <v>51</v>
      </c>
      <c r="X1943" s="23" t="s">
        <v>43</v>
      </c>
      <c r="Y1943" s="23" t="s">
        <v>43</v>
      </c>
      <c r="Z1943" s="23" t="s">
        <v>43</v>
      </c>
      <c r="AA1943" s="23" t="s">
        <v>43</v>
      </c>
      <c r="AB1943" s="24" t="s">
        <v>9444</v>
      </c>
      <c r="AC1943" s="12" t="s">
        <v>53</v>
      </c>
      <c r="AD1943" s="12" t="s">
        <v>43</v>
      </c>
      <c r="AE1943" s="12" t="s">
        <v>43</v>
      </c>
      <c r="AF1943" s="15" t="s">
        <v>43</v>
      </c>
      <c r="AG1943" s="15" t="s">
        <v>43</v>
      </c>
      <c r="AH1943" s="15" t="s">
        <v>43</v>
      </c>
      <c r="AI1943" s="21" t="s">
        <v>3858</v>
      </c>
    </row>
    <row r="1944" s="5" customFormat="1" ht="27" spans="1:35">
      <c r="A1944" s="20" t="s">
        <v>9445</v>
      </c>
      <c r="B1944" s="20" t="s">
        <v>77</v>
      </c>
      <c r="C1944" s="20" t="s">
        <v>703</v>
      </c>
      <c r="D1944" s="20" t="s">
        <v>4189</v>
      </c>
      <c r="E1944" s="20" t="s">
        <v>6988</v>
      </c>
      <c r="F1944" s="20" t="s">
        <v>9446</v>
      </c>
      <c r="G1944" s="20" t="s">
        <v>3846</v>
      </c>
      <c r="H1944" s="20" t="s">
        <v>9447</v>
      </c>
      <c r="I1944" s="20" t="s">
        <v>9448</v>
      </c>
      <c r="J1944" s="20" t="s">
        <v>6409</v>
      </c>
      <c r="K1944" s="20" t="s">
        <v>9437</v>
      </c>
      <c r="L1944" s="20" t="s">
        <v>9438</v>
      </c>
      <c r="M1944" s="20" t="s">
        <v>47</v>
      </c>
      <c r="N1944" s="21" t="s">
        <v>48</v>
      </c>
      <c r="O1944" s="20" t="s">
        <v>2750</v>
      </c>
      <c r="P1944" s="21" t="s">
        <v>3851</v>
      </c>
      <c r="Q1944" s="20" t="s">
        <v>9449</v>
      </c>
      <c r="R1944" s="20" t="s">
        <v>9450</v>
      </c>
      <c r="S1944" s="20" t="s">
        <v>140</v>
      </c>
      <c r="T1944" s="20" t="s">
        <v>1702</v>
      </c>
      <c r="U1944" s="20" t="s">
        <v>4006</v>
      </c>
      <c r="V1944" s="20" t="s">
        <v>9451</v>
      </c>
      <c r="W1944" s="22" t="s">
        <v>51</v>
      </c>
      <c r="X1944" s="23" t="s">
        <v>43</v>
      </c>
      <c r="Y1944" s="23" t="s">
        <v>43</v>
      </c>
      <c r="Z1944" s="23" t="s">
        <v>43</v>
      </c>
      <c r="AA1944" s="23" t="s">
        <v>43</v>
      </c>
      <c r="AB1944" s="24" t="s">
        <v>9452</v>
      </c>
      <c r="AC1944" s="12" t="s">
        <v>53</v>
      </c>
      <c r="AD1944" s="12" t="s">
        <v>43</v>
      </c>
      <c r="AE1944" s="12" t="s">
        <v>43</v>
      </c>
      <c r="AF1944" s="15" t="s">
        <v>43</v>
      </c>
      <c r="AG1944" s="15" t="s">
        <v>43</v>
      </c>
      <c r="AH1944" s="15" t="s">
        <v>43</v>
      </c>
      <c r="AI1944" s="21" t="s">
        <v>3858</v>
      </c>
    </row>
    <row r="1945" s="5" customFormat="1" ht="27" spans="1:35">
      <c r="A1945" s="20" t="s">
        <v>9453</v>
      </c>
      <c r="B1945" s="20" t="s">
        <v>77</v>
      </c>
      <c r="C1945" s="20" t="s">
        <v>4706</v>
      </c>
      <c r="D1945" s="20" t="s">
        <v>4706</v>
      </c>
      <c r="E1945" s="20" t="s">
        <v>4706</v>
      </c>
      <c r="F1945" s="20" t="s">
        <v>4706</v>
      </c>
      <c r="G1945" s="20" t="s">
        <v>3846</v>
      </c>
      <c r="H1945" s="20" t="s">
        <v>4707</v>
      </c>
      <c r="I1945" s="20" t="s">
        <v>5043</v>
      </c>
      <c r="J1945" s="20" t="s">
        <v>1592</v>
      </c>
      <c r="K1945" s="20" t="s">
        <v>9437</v>
      </c>
      <c r="L1945" s="20" t="s">
        <v>9438</v>
      </c>
      <c r="M1945" s="20" t="s">
        <v>47</v>
      </c>
      <c r="N1945" s="21" t="s">
        <v>48</v>
      </c>
      <c r="O1945" s="20" t="s">
        <v>2750</v>
      </c>
      <c r="P1945" s="21" t="s">
        <v>3851</v>
      </c>
      <c r="Q1945" s="20" t="s">
        <v>4709</v>
      </c>
      <c r="R1945" s="20" t="s">
        <v>4710</v>
      </c>
      <c r="S1945" s="20" t="s">
        <v>47</v>
      </c>
      <c r="T1945" s="20" t="s">
        <v>48</v>
      </c>
      <c r="U1945" s="20" t="s">
        <v>4711</v>
      </c>
      <c r="V1945" s="20" t="s">
        <v>4712</v>
      </c>
      <c r="W1945" s="22" t="s">
        <v>51</v>
      </c>
      <c r="X1945" s="23" t="s">
        <v>43</v>
      </c>
      <c r="Y1945" s="23" t="s">
        <v>43</v>
      </c>
      <c r="Z1945" s="23" t="s">
        <v>43</v>
      </c>
      <c r="AA1945" s="23" t="s">
        <v>43</v>
      </c>
      <c r="AB1945" s="24" t="s">
        <v>9454</v>
      </c>
      <c r="AC1945" s="12" t="s">
        <v>53</v>
      </c>
      <c r="AD1945" s="12" t="s">
        <v>43</v>
      </c>
      <c r="AE1945" s="12" t="s">
        <v>43</v>
      </c>
      <c r="AF1945" s="15" t="s">
        <v>43</v>
      </c>
      <c r="AG1945" s="15" t="s">
        <v>43</v>
      </c>
      <c r="AH1945" s="15" t="s">
        <v>43</v>
      </c>
      <c r="AI1945" s="21" t="s">
        <v>3858</v>
      </c>
    </row>
    <row r="1946" s="5" customFormat="1" ht="27" spans="1:35">
      <c r="A1946" s="20" t="s">
        <v>9455</v>
      </c>
      <c r="B1946" s="20" t="s">
        <v>355</v>
      </c>
      <c r="C1946" s="20" t="s">
        <v>356</v>
      </c>
      <c r="D1946" s="20" t="s">
        <v>675</v>
      </c>
      <c r="E1946" s="20" t="s">
        <v>1140</v>
      </c>
      <c r="F1946" s="20" t="s">
        <v>9419</v>
      </c>
      <c r="G1946" s="20" t="s">
        <v>3846</v>
      </c>
      <c r="H1946" s="20" t="s">
        <v>6638</v>
      </c>
      <c r="I1946" s="20" t="s">
        <v>3863</v>
      </c>
      <c r="J1946" s="20" t="s">
        <v>44</v>
      </c>
      <c r="K1946" s="20" t="s">
        <v>9456</v>
      </c>
      <c r="L1946" s="20" t="s">
        <v>9457</v>
      </c>
      <c r="M1946" s="20" t="s">
        <v>47</v>
      </c>
      <c r="N1946" s="21" t="s">
        <v>48</v>
      </c>
      <c r="O1946" s="20" t="s">
        <v>2750</v>
      </c>
      <c r="P1946" s="21" t="s">
        <v>3851</v>
      </c>
      <c r="Q1946" s="20" t="s">
        <v>9458</v>
      </c>
      <c r="R1946" s="20" t="s">
        <v>9459</v>
      </c>
      <c r="S1946" s="20" t="s">
        <v>310</v>
      </c>
      <c r="T1946" s="20" t="s">
        <v>5408</v>
      </c>
      <c r="U1946" s="20" t="s">
        <v>9460</v>
      </c>
      <c r="V1946" s="20" t="s">
        <v>9461</v>
      </c>
      <c r="W1946" s="22" t="s">
        <v>51</v>
      </c>
      <c r="X1946" s="23" t="s">
        <v>43</v>
      </c>
      <c r="Y1946" s="23" t="s">
        <v>43</v>
      </c>
      <c r="Z1946" s="23" t="s">
        <v>43</v>
      </c>
      <c r="AA1946" s="23" t="s">
        <v>43</v>
      </c>
      <c r="AB1946" s="24" t="s">
        <v>9462</v>
      </c>
      <c r="AC1946" s="12" t="s">
        <v>53</v>
      </c>
      <c r="AD1946" s="12" t="s">
        <v>43</v>
      </c>
      <c r="AE1946" s="12" t="s">
        <v>43</v>
      </c>
      <c r="AF1946" s="15" t="s">
        <v>43</v>
      </c>
      <c r="AG1946" s="15" t="s">
        <v>43</v>
      </c>
      <c r="AH1946" s="15" t="s">
        <v>43</v>
      </c>
      <c r="AI1946" s="21" t="s">
        <v>3858</v>
      </c>
    </row>
    <row r="1947" s="5" customFormat="1" ht="27" spans="1:35">
      <c r="A1947" s="20" t="s">
        <v>9463</v>
      </c>
      <c r="B1947" s="20" t="s">
        <v>280</v>
      </c>
      <c r="C1947" s="20" t="s">
        <v>280</v>
      </c>
      <c r="D1947" s="20" t="s">
        <v>281</v>
      </c>
      <c r="E1947" s="20" t="s">
        <v>9464</v>
      </c>
      <c r="F1947" s="20" t="s">
        <v>9465</v>
      </c>
      <c r="G1947" s="20" t="s">
        <v>3846</v>
      </c>
      <c r="H1947" s="20" t="s">
        <v>9466</v>
      </c>
      <c r="I1947" s="20" t="s">
        <v>7625</v>
      </c>
      <c r="J1947" s="20" t="s">
        <v>102</v>
      </c>
      <c r="K1947" s="20" t="s">
        <v>9391</v>
      </c>
      <c r="L1947" s="20" t="s">
        <v>9392</v>
      </c>
      <c r="M1947" s="20" t="s">
        <v>47</v>
      </c>
      <c r="N1947" s="21" t="s">
        <v>48</v>
      </c>
      <c r="O1947" s="20" t="s">
        <v>2750</v>
      </c>
      <c r="P1947" s="21" t="s">
        <v>3851</v>
      </c>
      <c r="Q1947" s="20" t="s">
        <v>9467</v>
      </c>
      <c r="R1947" s="20" t="s">
        <v>9468</v>
      </c>
      <c r="S1947" s="20" t="s">
        <v>901</v>
      </c>
      <c r="T1947" s="20" t="s">
        <v>9469</v>
      </c>
      <c r="U1947" s="20" t="s">
        <v>9470</v>
      </c>
      <c r="V1947" s="20" t="s">
        <v>9471</v>
      </c>
      <c r="W1947" s="22" t="s">
        <v>51</v>
      </c>
      <c r="X1947" s="23" t="s">
        <v>43</v>
      </c>
      <c r="Y1947" s="23" t="s">
        <v>43</v>
      </c>
      <c r="Z1947" s="23" t="s">
        <v>43</v>
      </c>
      <c r="AA1947" s="23" t="s">
        <v>43</v>
      </c>
      <c r="AB1947" s="24" t="s">
        <v>9472</v>
      </c>
      <c r="AC1947" s="12" t="s">
        <v>53</v>
      </c>
      <c r="AD1947" s="12" t="s">
        <v>43</v>
      </c>
      <c r="AE1947" s="12" t="s">
        <v>43</v>
      </c>
      <c r="AF1947" s="15" t="s">
        <v>43</v>
      </c>
      <c r="AG1947" s="15" t="s">
        <v>43</v>
      </c>
      <c r="AH1947" s="15" t="s">
        <v>43</v>
      </c>
      <c r="AI1947" s="21" t="s">
        <v>3858</v>
      </c>
    </row>
    <row r="1948" s="5" customFormat="1" ht="27" spans="1:35">
      <c r="A1948" s="20" t="s">
        <v>9473</v>
      </c>
      <c r="B1948" s="20" t="s">
        <v>280</v>
      </c>
      <c r="C1948" s="20" t="s">
        <v>280</v>
      </c>
      <c r="D1948" s="20" t="s">
        <v>281</v>
      </c>
      <c r="E1948" s="20" t="s">
        <v>9464</v>
      </c>
      <c r="F1948" s="20" t="s">
        <v>9474</v>
      </c>
      <c r="G1948" s="20" t="s">
        <v>3846</v>
      </c>
      <c r="H1948" s="20" t="s">
        <v>9475</v>
      </c>
      <c r="I1948" s="20" t="s">
        <v>1237</v>
      </c>
      <c r="J1948" s="20" t="s">
        <v>789</v>
      </c>
      <c r="K1948" s="20" t="s">
        <v>9334</v>
      </c>
      <c r="L1948" s="20" t="s">
        <v>9335</v>
      </c>
      <c r="M1948" s="20" t="s">
        <v>47</v>
      </c>
      <c r="N1948" s="21" t="s">
        <v>48</v>
      </c>
      <c r="O1948" s="20" t="s">
        <v>2750</v>
      </c>
      <c r="P1948" s="21" t="s">
        <v>3851</v>
      </c>
      <c r="Q1948" s="20" t="s">
        <v>9476</v>
      </c>
      <c r="R1948" s="20" t="s">
        <v>9477</v>
      </c>
      <c r="S1948" s="20" t="s">
        <v>47</v>
      </c>
      <c r="T1948" s="20" t="s">
        <v>48</v>
      </c>
      <c r="U1948" s="20" t="s">
        <v>4343</v>
      </c>
      <c r="V1948" s="20" t="s">
        <v>9478</v>
      </c>
      <c r="W1948" s="22" t="s">
        <v>51</v>
      </c>
      <c r="X1948" s="23" t="s">
        <v>43</v>
      </c>
      <c r="Y1948" s="23" t="s">
        <v>43</v>
      </c>
      <c r="Z1948" s="23" t="s">
        <v>43</v>
      </c>
      <c r="AA1948" s="23" t="s">
        <v>43</v>
      </c>
      <c r="AB1948" s="24" t="s">
        <v>9479</v>
      </c>
      <c r="AC1948" s="12" t="s">
        <v>53</v>
      </c>
      <c r="AD1948" s="12" t="s">
        <v>43</v>
      </c>
      <c r="AE1948" s="12" t="s">
        <v>43</v>
      </c>
      <c r="AF1948" s="15" t="s">
        <v>43</v>
      </c>
      <c r="AG1948" s="15" t="s">
        <v>43</v>
      </c>
      <c r="AH1948" s="15" t="s">
        <v>43</v>
      </c>
      <c r="AI1948" s="21" t="s">
        <v>3858</v>
      </c>
    </row>
    <row r="1949" s="5" customFormat="1" ht="27" spans="1:35">
      <c r="A1949" s="20" t="s">
        <v>9480</v>
      </c>
      <c r="B1949" s="20" t="s">
        <v>6081</v>
      </c>
      <c r="C1949" s="20" t="s">
        <v>6082</v>
      </c>
      <c r="D1949" s="20" t="s">
        <v>9481</v>
      </c>
      <c r="E1949" s="20" t="s">
        <v>9481</v>
      </c>
      <c r="F1949" s="20" t="s">
        <v>9482</v>
      </c>
      <c r="G1949" s="20" t="s">
        <v>3846</v>
      </c>
      <c r="H1949" s="20" t="s">
        <v>9483</v>
      </c>
      <c r="I1949" s="20" t="s">
        <v>9484</v>
      </c>
      <c r="J1949" s="20" t="s">
        <v>9485</v>
      </c>
      <c r="K1949" s="20" t="s">
        <v>9486</v>
      </c>
      <c r="L1949" s="20" t="s">
        <v>9487</v>
      </c>
      <c r="M1949" s="20" t="s">
        <v>47</v>
      </c>
      <c r="N1949" s="21" t="s">
        <v>48</v>
      </c>
      <c r="O1949" s="20" t="s">
        <v>2750</v>
      </c>
      <c r="P1949" s="21" t="s">
        <v>3851</v>
      </c>
      <c r="Q1949" s="20" t="s">
        <v>9488</v>
      </c>
      <c r="R1949" s="20" t="s">
        <v>9489</v>
      </c>
      <c r="S1949" s="20" t="s">
        <v>4163</v>
      </c>
      <c r="T1949" s="20" t="s">
        <v>5365</v>
      </c>
      <c r="U1949" s="20" t="s">
        <v>5365</v>
      </c>
      <c r="V1949" s="20" t="s">
        <v>9490</v>
      </c>
      <c r="W1949" s="22" t="s">
        <v>51</v>
      </c>
      <c r="X1949" s="23" t="s">
        <v>43</v>
      </c>
      <c r="Y1949" s="23" t="s">
        <v>43</v>
      </c>
      <c r="Z1949" s="23" t="s">
        <v>43</v>
      </c>
      <c r="AA1949" s="23" t="s">
        <v>43</v>
      </c>
      <c r="AB1949" s="24" t="s">
        <v>9491</v>
      </c>
      <c r="AC1949" s="12" t="s">
        <v>53</v>
      </c>
      <c r="AD1949" s="12" t="s">
        <v>43</v>
      </c>
      <c r="AE1949" s="12" t="s">
        <v>43</v>
      </c>
      <c r="AF1949" s="15" t="s">
        <v>43</v>
      </c>
      <c r="AG1949" s="15" t="s">
        <v>43</v>
      </c>
      <c r="AH1949" s="15" t="s">
        <v>43</v>
      </c>
      <c r="AI1949" s="21" t="s">
        <v>3858</v>
      </c>
    </row>
    <row r="1950" s="5" customFormat="1" ht="27" spans="1:35">
      <c r="A1950" s="20" t="s">
        <v>9492</v>
      </c>
      <c r="B1950" s="20" t="s">
        <v>6081</v>
      </c>
      <c r="C1950" s="20" t="s">
        <v>6082</v>
      </c>
      <c r="D1950" s="20" t="s">
        <v>9481</v>
      </c>
      <c r="E1950" s="20" t="s">
        <v>9481</v>
      </c>
      <c r="F1950" s="20" t="s">
        <v>9493</v>
      </c>
      <c r="G1950" s="20" t="s">
        <v>3846</v>
      </c>
      <c r="H1950" s="20" t="s">
        <v>9494</v>
      </c>
      <c r="I1950" s="20" t="s">
        <v>9495</v>
      </c>
      <c r="J1950" s="20" t="s">
        <v>5473</v>
      </c>
      <c r="K1950" s="20" t="s">
        <v>9496</v>
      </c>
      <c r="L1950" s="20" t="s">
        <v>9497</v>
      </c>
      <c r="M1950" s="20" t="s">
        <v>47</v>
      </c>
      <c r="N1950" s="21" t="s">
        <v>48</v>
      </c>
      <c r="O1950" s="20" t="s">
        <v>2750</v>
      </c>
      <c r="P1950" s="21" t="s">
        <v>3851</v>
      </c>
      <c r="Q1950" s="20" t="s">
        <v>9498</v>
      </c>
      <c r="R1950" s="20" t="s">
        <v>9499</v>
      </c>
      <c r="S1950" s="20" t="s">
        <v>47</v>
      </c>
      <c r="T1950" s="20" t="s">
        <v>569</v>
      </c>
      <c r="U1950" s="20" t="s">
        <v>784</v>
      </c>
      <c r="V1950" s="20" t="s">
        <v>9500</v>
      </c>
      <c r="W1950" s="22" t="s">
        <v>51</v>
      </c>
      <c r="X1950" s="23" t="s">
        <v>43</v>
      </c>
      <c r="Y1950" s="23" t="s">
        <v>43</v>
      </c>
      <c r="Z1950" s="23" t="s">
        <v>43</v>
      </c>
      <c r="AA1950" s="23" t="s">
        <v>43</v>
      </c>
      <c r="AB1950" s="24" t="s">
        <v>9501</v>
      </c>
      <c r="AC1950" s="12" t="s">
        <v>53</v>
      </c>
      <c r="AD1950" s="12" t="s">
        <v>43</v>
      </c>
      <c r="AE1950" s="12" t="s">
        <v>43</v>
      </c>
      <c r="AF1950" s="15" t="s">
        <v>43</v>
      </c>
      <c r="AG1950" s="15" t="s">
        <v>43</v>
      </c>
      <c r="AH1950" s="15" t="s">
        <v>43</v>
      </c>
      <c r="AI1950" s="21" t="s">
        <v>3858</v>
      </c>
    </row>
    <row r="1951" s="5" customFormat="1" ht="27" spans="1:35">
      <c r="A1951" s="20" t="s">
        <v>9502</v>
      </c>
      <c r="B1951" s="20" t="s">
        <v>6081</v>
      </c>
      <c r="C1951" s="20" t="s">
        <v>6082</v>
      </c>
      <c r="D1951" s="20" t="s">
        <v>9481</v>
      </c>
      <c r="E1951" s="20" t="s">
        <v>9481</v>
      </c>
      <c r="F1951" s="20" t="s">
        <v>9503</v>
      </c>
      <c r="G1951" s="20" t="s">
        <v>3846</v>
      </c>
      <c r="H1951" s="20" t="s">
        <v>9494</v>
      </c>
      <c r="I1951" s="20" t="s">
        <v>9495</v>
      </c>
      <c r="J1951" s="20" t="s">
        <v>5473</v>
      </c>
      <c r="K1951" s="20" t="s">
        <v>9496</v>
      </c>
      <c r="L1951" s="20" t="s">
        <v>9497</v>
      </c>
      <c r="M1951" s="20" t="s">
        <v>47</v>
      </c>
      <c r="N1951" s="21" t="s">
        <v>48</v>
      </c>
      <c r="O1951" s="20" t="s">
        <v>2750</v>
      </c>
      <c r="P1951" s="21" t="s">
        <v>3851</v>
      </c>
      <c r="Q1951" s="20" t="s">
        <v>9498</v>
      </c>
      <c r="R1951" s="20" t="s">
        <v>9499</v>
      </c>
      <c r="S1951" s="20" t="s">
        <v>47</v>
      </c>
      <c r="T1951" s="20" t="s">
        <v>569</v>
      </c>
      <c r="U1951" s="20" t="s">
        <v>784</v>
      </c>
      <c r="V1951" s="20" t="s">
        <v>9500</v>
      </c>
      <c r="W1951" s="22" t="s">
        <v>51</v>
      </c>
      <c r="X1951" s="23" t="s">
        <v>43</v>
      </c>
      <c r="Y1951" s="23" t="s">
        <v>43</v>
      </c>
      <c r="Z1951" s="23" t="s">
        <v>43</v>
      </c>
      <c r="AA1951" s="23" t="s">
        <v>43</v>
      </c>
      <c r="AB1951" s="24" t="s">
        <v>9504</v>
      </c>
      <c r="AC1951" s="12" t="s">
        <v>53</v>
      </c>
      <c r="AD1951" s="12" t="s">
        <v>43</v>
      </c>
      <c r="AE1951" s="12" t="s">
        <v>43</v>
      </c>
      <c r="AF1951" s="15" t="s">
        <v>43</v>
      </c>
      <c r="AG1951" s="15" t="s">
        <v>43</v>
      </c>
      <c r="AH1951" s="15" t="s">
        <v>43</v>
      </c>
      <c r="AI1951" s="21" t="s">
        <v>3858</v>
      </c>
    </row>
    <row r="1952" s="5" customFormat="1" ht="27" spans="1:35">
      <c r="A1952" s="20" t="s">
        <v>9505</v>
      </c>
      <c r="B1952" s="20" t="s">
        <v>9506</v>
      </c>
      <c r="C1952" s="20" t="s">
        <v>9506</v>
      </c>
      <c r="D1952" s="20" t="s">
        <v>9506</v>
      </c>
      <c r="E1952" s="20" t="s">
        <v>9507</v>
      </c>
      <c r="F1952" s="20" t="s">
        <v>9508</v>
      </c>
      <c r="G1952" s="20" t="s">
        <v>3846</v>
      </c>
      <c r="H1952" s="20" t="s">
        <v>9509</v>
      </c>
      <c r="I1952" s="20" t="s">
        <v>7886</v>
      </c>
      <c r="J1952" s="20" t="s">
        <v>9510</v>
      </c>
      <c r="K1952" s="20" t="s">
        <v>9511</v>
      </c>
      <c r="L1952" s="20" t="s">
        <v>9512</v>
      </c>
      <c r="M1952" s="20" t="s">
        <v>47</v>
      </c>
      <c r="N1952" s="21" t="s">
        <v>48</v>
      </c>
      <c r="O1952" s="20" t="s">
        <v>2750</v>
      </c>
      <c r="P1952" s="21" t="s">
        <v>3851</v>
      </c>
      <c r="Q1952" s="20" t="s">
        <v>9513</v>
      </c>
      <c r="R1952" s="20" t="s">
        <v>9514</v>
      </c>
      <c r="S1952" s="20" t="s">
        <v>47</v>
      </c>
      <c r="T1952" s="20" t="s">
        <v>48</v>
      </c>
      <c r="U1952" s="20" t="s">
        <v>105</v>
      </c>
      <c r="V1952" s="20" t="s">
        <v>9515</v>
      </c>
      <c r="W1952" s="22" t="s">
        <v>51</v>
      </c>
      <c r="X1952" s="23" t="s">
        <v>43</v>
      </c>
      <c r="Y1952" s="23" t="s">
        <v>43</v>
      </c>
      <c r="Z1952" s="23" t="s">
        <v>43</v>
      </c>
      <c r="AA1952" s="23" t="s">
        <v>43</v>
      </c>
      <c r="AB1952" s="24" t="s">
        <v>9516</v>
      </c>
      <c r="AC1952" s="12" t="s">
        <v>53</v>
      </c>
      <c r="AD1952" s="12" t="s">
        <v>43</v>
      </c>
      <c r="AE1952" s="12" t="s">
        <v>43</v>
      </c>
      <c r="AF1952" s="15" t="s">
        <v>43</v>
      </c>
      <c r="AG1952" s="15" t="s">
        <v>43</v>
      </c>
      <c r="AH1952" s="15" t="s">
        <v>43</v>
      </c>
      <c r="AI1952" s="21" t="s">
        <v>3858</v>
      </c>
    </row>
    <row r="1953" s="5" customFormat="1" ht="27" spans="1:35">
      <c r="A1953" s="20" t="s">
        <v>9517</v>
      </c>
      <c r="B1953" s="20" t="s">
        <v>9506</v>
      </c>
      <c r="C1953" s="20" t="s">
        <v>9506</v>
      </c>
      <c r="D1953" s="20" t="s">
        <v>9506</v>
      </c>
      <c r="E1953" s="20" t="s">
        <v>9507</v>
      </c>
      <c r="F1953" s="20" t="s">
        <v>9518</v>
      </c>
      <c r="G1953" s="20" t="s">
        <v>3846</v>
      </c>
      <c r="H1953" s="20" t="s">
        <v>9519</v>
      </c>
      <c r="I1953" s="20" t="s">
        <v>9520</v>
      </c>
      <c r="J1953" s="20" t="s">
        <v>3993</v>
      </c>
      <c r="K1953" s="20" t="s">
        <v>9511</v>
      </c>
      <c r="L1953" s="20" t="s">
        <v>9512</v>
      </c>
      <c r="M1953" s="20" t="s">
        <v>47</v>
      </c>
      <c r="N1953" s="21" t="s">
        <v>48</v>
      </c>
      <c r="O1953" s="20" t="s">
        <v>2750</v>
      </c>
      <c r="P1953" s="21" t="s">
        <v>3851</v>
      </c>
      <c r="Q1953" s="20" t="s">
        <v>9521</v>
      </c>
      <c r="R1953" s="20" t="s">
        <v>9522</v>
      </c>
      <c r="S1953" s="20" t="s">
        <v>456</v>
      </c>
      <c r="T1953" s="20" t="s">
        <v>1632</v>
      </c>
      <c r="U1953" s="20" t="s">
        <v>1633</v>
      </c>
      <c r="V1953" s="20" t="s">
        <v>9523</v>
      </c>
      <c r="W1953" s="22" t="s">
        <v>51</v>
      </c>
      <c r="X1953" s="23" t="s">
        <v>43</v>
      </c>
      <c r="Y1953" s="23" t="s">
        <v>43</v>
      </c>
      <c r="Z1953" s="23" t="s">
        <v>43</v>
      </c>
      <c r="AA1953" s="23" t="s">
        <v>43</v>
      </c>
      <c r="AB1953" s="24" t="s">
        <v>9524</v>
      </c>
      <c r="AC1953" s="12" t="s">
        <v>53</v>
      </c>
      <c r="AD1953" s="12" t="s">
        <v>43</v>
      </c>
      <c r="AE1953" s="12" t="s">
        <v>43</v>
      </c>
      <c r="AF1953" s="15" t="s">
        <v>43</v>
      </c>
      <c r="AG1953" s="15" t="s">
        <v>43</v>
      </c>
      <c r="AH1953" s="15" t="s">
        <v>43</v>
      </c>
      <c r="AI1953" s="21" t="s">
        <v>3858</v>
      </c>
    </row>
    <row r="1954" s="5" customFormat="1" ht="27" spans="1:35">
      <c r="A1954" s="20" t="s">
        <v>9525</v>
      </c>
      <c r="B1954" s="20" t="s">
        <v>9506</v>
      </c>
      <c r="C1954" s="20" t="s">
        <v>9506</v>
      </c>
      <c r="D1954" s="20" t="s">
        <v>9506</v>
      </c>
      <c r="E1954" s="20" t="s">
        <v>9507</v>
      </c>
      <c r="F1954" s="20" t="s">
        <v>9526</v>
      </c>
      <c r="G1954" s="20" t="s">
        <v>3846</v>
      </c>
      <c r="H1954" s="20" t="s">
        <v>8239</v>
      </c>
      <c r="I1954" s="20" t="s">
        <v>9527</v>
      </c>
      <c r="J1954" s="20" t="s">
        <v>4171</v>
      </c>
      <c r="K1954" s="20" t="s">
        <v>9511</v>
      </c>
      <c r="L1954" s="20" t="s">
        <v>9512</v>
      </c>
      <c r="M1954" s="20" t="s">
        <v>47</v>
      </c>
      <c r="N1954" s="21" t="s">
        <v>48</v>
      </c>
      <c r="O1954" s="20" t="s">
        <v>2750</v>
      </c>
      <c r="P1954" s="21" t="s">
        <v>3851</v>
      </c>
      <c r="Q1954" s="20" t="s">
        <v>9528</v>
      </c>
      <c r="R1954" s="20" t="s">
        <v>9529</v>
      </c>
      <c r="S1954" s="20" t="s">
        <v>140</v>
      </c>
      <c r="T1954" s="20" t="s">
        <v>5724</v>
      </c>
      <c r="U1954" s="20" t="s">
        <v>9530</v>
      </c>
      <c r="V1954" s="20" t="s">
        <v>9531</v>
      </c>
      <c r="W1954" s="22" t="s">
        <v>51</v>
      </c>
      <c r="X1954" s="23" t="s">
        <v>43</v>
      </c>
      <c r="Y1954" s="23" t="s">
        <v>43</v>
      </c>
      <c r="Z1954" s="23" t="s">
        <v>43</v>
      </c>
      <c r="AA1954" s="23" t="s">
        <v>43</v>
      </c>
      <c r="AB1954" s="24" t="s">
        <v>9532</v>
      </c>
      <c r="AC1954" s="12" t="s">
        <v>53</v>
      </c>
      <c r="AD1954" s="12" t="s">
        <v>43</v>
      </c>
      <c r="AE1954" s="12" t="s">
        <v>43</v>
      </c>
      <c r="AF1954" s="15" t="s">
        <v>43</v>
      </c>
      <c r="AG1954" s="15" t="s">
        <v>43</v>
      </c>
      <c r="AH1954" s="15" t="s">
        <v>43</v>
      </c>
      <c r="AI1954" s="21" t="s">
        <v>3858</v>
      </c>
    </row>
    <row r="1955" s="5" customFormat="1" ht="27" spans="1:35">
      <c r="A1955" s="20" t="s">
        <v>9533</v>
      </c>
      <c r="B1955" s="20" t="s">
        <v>6081</v>
      </c>
      <c r="C1955" s="20" t="s">
        <v>6082</v>
      </c>
      <c r="D1955" s="20" t="s">
        <v>9481</v>
      </c>
      <c r="E1955" s="20" t="s">
        <v>9481</v>
      </c>
      <c r="F1955" s="20" t="s">
        <v>9534</v>
      </c>
      <c r="G1955" s="20" t="s">
        <v>3846</v>
      </c>
      <c r="H1955" s="20" t="s">
        <v>9535</v>
      </c>
      <c r="I1955" s="20" t="s">
        <v>5904</v>
      </c>
      <c r="J1955" s="20" t="s">
        <v>3963</v>
      </c>
      <c r="K1955" s="20" t="s">
        <v>8700</v>
      </c>
      <c r="L1955" s="20" t="s">
        <v>8701</v>
      </c>
      <c r="M1955" s="20" t="s">
        <v>47</v>
      </c>
      <c r="N1955" s="21" t="s">
        <v>48</v>
      </c>
      <c r="O1955" s="20" t="s">
        <v>2750</v>
      </c>
      <c r="P1955" s="21" t="s">
        <v>3851</v>
      </c>
      <c r="Q1955" s="20" t="s">
        <v>9536</v>
      </c>
      <c r="R1955" s="20" t="s">
        <v>9537</v>
      </c>
      <c r="S1955" s="20" t="s">
        <v>140</v>
      </c>
      <c r="T1955" s="20" t="s">
        <v>7870</v>
      </c>
      <c r="U1955" s="20" t="s">
        <v>8718</v>
      </c>
      <c r="V1955" s="20" t="s">
        <v>9538</v>
      </c>
      <c r="W1955" s="22" t="s">
        <v>51</v>
      </c>
      <c r="X1955" s="23" t="s">
        <v>43</v>
      </c>
      <c r="Y1955" s="23" t="s">
        <v>43</v>
      </c>
      <c r="Z1955" s="23" t="s">
        <v>43</v>
      </c>
      <c r="AA1955" s="23" t="s">
        <v>43</v>
      </c>
      <c r="AB1955" s="24" t="s">
        <v>9539</v>
      </c>
      <c r="AC1955" s="12" t="s">
        <v>53</v>
      </c>
      <c r="AD1955" s="12" t="s">
        <v>43</v>
      </c>
      <c r="AE1955" s="12" t="s">
        <v>43</v>
      </c>
      <c r="AF1955" s="15" t="s">
        <v>43</v>
      </c>
      <c r="AG1955" s="15" t="s">
        <v>43</v>
      </c>
      <c r="AH1955" s="15" t="s">
        <v>43</v>
      </c>
      <c r="AI1955" s="21" t="s">
        <v>3858</v>
      </c>
    </row>
    <row r="1956" s="5" customFormat="1" ht="27" spans="1:35">
      <c r="A1956" s="20" t="s">
        <v>9540</v>
      </c>
      <c r="B1956" s="20" t="s">
        <v>77</v>
      </c>
      <c r="C1956" s="20" t="s">
        <v>6947</v>
      </c>
      <c r="D1956" s="20" t="s">
        <v>6947</v>
      </c>
      <c r="E1956" s="20" t="s">
        <v>7895</v>
      </c>
      <c r="F1956" s="20" t="s">
        <v>7896</v>
      </c>
      <c r="G1956" s="20" t="s">
        <v>3846</v>
      </c>
      <c r="H1956" s="20" t="s">
        <v>7897</v>
      </c>
      <c r="I1956" s="20" t="s">
        <v>7898</v>
      </c>
      <c r="J1956" s="20" t="s">
        <v>9541</v>
      </c>
      <c r="K1956" s="20" t="s">
        <v>9542</v>
      </c>
      <c r="L1956" s="20" t="s">
        <v>9543</v>
      </c>
      <c r="M1956" s="20" t="s">
        <v>47</v>
      </c>
      <c r="N1956" s="21" t="s">
        <v>48</v>
      </c>
      <c r="O1956" s="20" t="s">
        <v>2750</v>
      </c>
      <c r="P1956" s="21" t="s">
        <v>3851</v>
      </c>
      <c r="Q1956" s="20" t="s">
        <v>7899</v>
      </c>
      <c r="R1956" s="20" t="s">
        <v>7900</v>
      </c>
      <c r="S1956" s="20" t="s">
        <v>669</v>
      </c>
      <c r="T1956" s="20" t="s">
        <v>3854</v>
      </c>
      <c r="U1956" s="20" t="s">
        <v>5989</v>
      </c>
      <c r="V1956" s="20" t="s">
        <v>7901</v>
      </c>
      <c r="W1956" s="22" t="s">
        <v>51</v>
      </c>
      <c r="X1956" s="23" t="s">
        <v>43</v>
      </c>
      <c r="Y1956" s="23" t="s">
        <v>43</v>
      </c>
      <c r="Z1956" s="23" t="s">
        <v>43</v>
      </c>
      <c r="AA1956" s="23" t="s">
        <v>43</v>
      </c>
      <c r="AB1956" s="24" t="s">
        <v>9544</v>
      </c>
      <c r="AC1956" s="12" t="s">
        <v>53</v>
      </c>
      <c r="AD1956" s="12" t="s">
        <v>43</v>
      </c>
      <c r="AE1956" s="12" t="s">
        <v>43</v>
      </c>
      <c r="AF1956" s="15" t="s">
        <v>43</v>
      </c>
      <c r="AG1956" s="15" t="s">
        <v>43</v>
      </c>
      <c r="AH1956" s="15" t="s">
        <v>43</v>
      </c>
      <c r="AI1956" s="21" t="s">
        <v>3858</v>
      </c>
    </row>
    <row r="1957" s="5" customFormat="1" ht="27" spans="1:35">
      <c r="A1957" s="20" t="s">
        <v>9545</v>
      </c>
      <c r="B1957" s="20" t="s">
        <v>355</v>
      </c>
      <c r="C1957" s="20" t="s">
        <v>356</v>
      </c>
      <c r="D1957" s="20" t="s">
        <v>675</v>
      </c>
      <c r="E1957" s="20" t="s">
        <v>1066</v>
      </c>
      <c r="F1957" s="20" t="s">
        <v>1066</v>
      </c>
      <c r="G1957" s="20" t="s">
        <v>3846</v>
      </c>
      <c r="H1957" s="20" t="s">
        <v>9546</v>
      </c>
      <c r="I1957" s="20" t="s">
        <v>9547</v>
      </c>
      <c r="J1957" s="20" t="s">
        <v>5044</v>
      </c>
      <c r="K1957" s="20" t="s">
        <v>9542</v>
      </c>
      <c r="L1957" s="20" t="s">
        <v>9543</v>
      </c>
      <c r="M1957" s="20" t="s">
        <v>47</v>
      </c>
      <c r="N1957" s="21" t="s">
        <v>48</v>
      </c>
      <c r="O1957" s="20" t="s">
        <v>2750</v>
      </c>
      <c r="P1957" s="21" t="s">
        <v>3851</v>
      </c>
      <c r="Q1957" s="20" t="s">
        <v>9548</v>
      </c>
      <c r="R1957" s="20" t="s">
        <v>4944</v>
      </c>
      <c r="S1957" s="20" t="s">
        <v>4174</v>
      </c>
      <c r="T1957" s="20" t="s">
        <v>4819</v>
      </c>
      <c r="U1957" s="20" t="s">
        <v>4820</v>
      </c>
      <c r="V1957" s="20" t="s">
        <v>4945</v>
      </c>
      <c r="W1957" s="22" t="s">
        <v>51</v>
      </c>
      <c r="X1957" s="23" t="s">
        <v>43</v>
      </c>
      <c r="Y1957" s="23" t="s">
        <v>43</v>
      </c>
      <c r="Z1957" s="23" t="s">
        <v>43</v>
      </c>
      <c r="AA1957" s="23" t="s">
        <v>43</v>
      </c>
      <c r="AB1957" s="24" t="s">
        <v>9549</v>
      </c>
      <c r="AC1957" s="12" t="s">
        <v>53</v>
      </c>
      <c r="AD1957" s="12" t="s">
        <v>43</v>
      </c>
      <c r="AE1957" s="12" t="s">
        <v>43</v>
      </c>
      <c r="AF1957" s="15" t="s">
        <v>43</v>
      </c>
      <c r="AG1957" s="15" t="s">
        <v>43</v>
      </c>
      <c r="AH1957" s="15" t="s">
        <v>43</v>
      </c>
      <c r="AI1957" s="21" t="s">
        <v>3858</v>
      </c>
    </row>
    <row r="1958" s="5" customFormat="1" ht="27" spans="1:35">
      <c r="A1958" s="20" t="s">
        <v>9550</v>
      </c>
      <c r="B1958" s="20" t="s">
        <v>4314</v>
      </c>
      <c r="C1958" s="20" t="s">
        <v>4314</v>
      </c>
      <c r="D1958" s="20" t="s">
        <v>4766</v>
      </c>
      <c r="E1958" s="20" t="s">
        <v>4767</v>
      </c>
      <c r="F1958" s="20" t="s">
        <v>6029</v>
      </c>
      <c r="G1958" s="20" t="s">
        <v>3846</v>
      </c>
      <c r="H1958" s="20" t="s">
        <v>7751</v>
      </c>
      <c r="I1958" s="20" t="s">
        <v>9551</v>
      </c>
      <c r="J1958" s="20" t="s">
        <v>2660</v>
      </c>
      <c r="K1958" s="20" t="s">
        <v>9552</v>
      </c>
      <c r="L1958" s="20" t="s">
        <v>9553</v>
      </c>
      <c r="M1958" s="20" t="s">
        <v>47</v>
      </c>
      <c r="N1958" s="21" t="s">
        <v>48</v>
      </c>
      <c r="O1958" s="20" t="s">
        <v>2750</v>
      </c>
      <c r="P1958" s="21" t="s">
        <v>3851</v>
      </c>
      <c r="Q1958" s="20" t="s">
        <v>6023</v>
      </c>
      <c r="R1958" s="20" t="s">
        <v>6024</v>
      </c>
      <c r="S1958" s="20" t="s">
        <v>456</v>
      </c>
      <c r="T1958" s="20" t="s">
        <v>4025</v>
      </c>
      <c r="U1958" s="20" t="s">
        <v>5469</v>
      </c>
      <c r="V1958" s="20" t="s">
        <v>6026</v>
      </c>
      <c r="W1958" s="22" t="s">
        <v>51</v>
      </c>
      <c r="X1958" s="23" t="s">
        <v>43</v>
      </c>
      <c r="Y1958" s="23" t="s">
        <v>43</v>
      </c>
      <c r="Z1958" s="23" t="s">
        <v>43</v>
      </c>
      <c r="AA1958" s="23" t="s">
        <v>43</v>
      </c>
      <c r="AB1958" s="24" t="s">
        <v>9554</v>
      </c>
      <c r="AC1958" s="12" t="s">
        <v>53</v>
      </c>
      <c r="AD1958" s="12" t="s">
        <v>43</v>
      </c>
      <c r="AE1958" s="12" t="s">
        <v>43</v>
      </c>
      <c r="AF1958" s="15" t="s">
        <v>43</v>
      </c>
      <c r="AG1958" s="15" t="s">
        <v>43</v>
      </c>
      <c r="AH1958" s="15" t="s">
        <v>43</v>
      </c>
      <c r="AI1958" s="21" t="s">
        <v>3858</v>
      </c>
    </row>
    <row r="1959" s="5" customFormat="1" ht="27" spans="1:35">
      <c r="A1959" s="20" t="s">
        <v>9555</v>
      </c>
      <c r="B1959" s="20" t="s">
        <v>258</v>
      </c>
      <c r="C1959" s="20" t="s">
        <v>258</v>
      </c>
      <c r="D1959" s="20" t="s">
        <v>4325</v>
      </c>
      <c r="E1959" s="20" t="s">
        <v>4726</v>
      </c>
      <c r="F1959" s="20" t="s">
        <v>4726</v>
      </c>
      <c r="G1959" s="20" t="s">
        <v>3846</v>
      </c>
      <c r="H1959" s="20" t="s">
        <v>4727</v>
      </c>
      <c r="I1959" s="20" t="s">
        <v>1175</v>
      </c>
      <c r="J1959" s="20" t="s">
        <v>898</v>
      </c>
      <c r="K1959" s="20" t="s">
        <v>9542</v>
      </c>
      <c r="L1959" s="20" t="s">
        <v>9543</v>
      </c>
      <c r="M1959" s="20" t="s">
        <v>47</v>
      </c>
      <c r="N1959" s="21" t="s">
        <v>48</v>
      </c>
      <c r="O1959" s="20" t="s">
        <v>2750</v>
      </c>
      <c r="P1959" s="21" t="s">
        <v>3851</v>
      </c>
      <c r="Q1959" s="20" t="s">
        <v>4730</v>
      </c>
      <c r="R1959" s="20" t="s">
        <v>4731</v>
      </c>
      <c r="S1959" s="20" t="s">
        <v>47</v>
      </c>
      <c r="T1959" s="20" t="s">
        <v>88</v>
      </c>
      <c r="U1959" s="20" t="s">
        <v>131</v>
      </c>
      <c r="V1959" s="20" t="s">
        <v>4732</v>
      </c>
      <c r="W1959" s="22" t="s">
        <v>51</v>
      </c>
      <c r="X1959" s="23" t="s">
        <v>43</v>
      </c>
      <c r="Y1959" s="23" t="s">
        <v>43</v>
      </c>
      <c r="Z1959" s="23" t="s">
        <v>43</v>
      </c>
      <c r="AA1959" s="23" t="s">
        <v>43</v>
      </c>
      <c r="AB1959" s="24" t="s">
        <v>9556</v>
      </c>
      <c r="AC1959" s="12" t="s">
        <v>53</v>
      </c>
      <c r="AD1959" s="12" t="s">
        <v>43</v>
      </c>
      <c r="AE1959" s="12" t="s">
        <v>43</v>
      </c>
      <c r="AF1959" s="15" t="s">
        <v>43</v>
      </c>
      <c r="AG1959" s="15" t="s">
        <v>43</v>
      </c>
      <c r="AH1959" s="15" t="s">
        <v>43</v>
      </c>
      <c r="AI1959" s="21" t="s">
        <v>3858</v>
      </c>
    </row>
    <row r="1960" s="5" customFormat="1" ht="27" spans="1:35">
      <c r="A1960" s="20" t="s">
        <v>9557</v>
      </c>
      <c r="B1960" s="20" t="s">
        <v>77</v>
      </c>
      <c r="C1960" s="20" t="s">
        <v>4377</v>
      </c>
      <c r="D1960" s="20" t="s">
        <v>4377</v>
      </c>
      <c r="E1960" s="20" t="s">
        <v>4378</v>
      </c>
      <c r="F1960" s="20" t="s">
        <v>7850</v>
      </c>
      <c r="G1960" s="20" t="s">
        <v>3846</v>
      </c>
      <c r="H1960" s="20" t="s">
        <v>43</v>
      </c>
      <c r="I1960" s="20" t="s">
        <v>5623</v>
      </c>
      <c r="J1960" s="20" t="s">
        <v>801</v>
      </c>
      <c r="K1960" s="20" t="s">
        <v>9150</v>
      </c>
      <c r="L1960" s="20" t="s">
        <v>9151</v>
      </c>
      <c r="M1960" s="20" t="s">
        <v>47</v>
      </c>
      <c r="N1960" s="21" t="s">
        <v>48</v>
      </c>
      <c r="O1960" s="20" t="s">
        <v>2750</v>
      </c>
      <c r="P1960" s="21" t="s">
        <v>3851</v>
      </c>
      <c r="Q1960" s="20" t="s">
        <v>5624</v>
      </c>
      <c r="R1960" s="20" t="s">
        <v>5625</v>
      </c>
      <c r="S1960" s="20" t="s">
        <v>140</v>
      </c>
      <c r="T1960" s="20" t="s">
        <v>141</v>
      </c>
      <c r="U1960" s="20" t="s">
        <v>142</v>
      </c>
      <c r="V1960" s="20" t="s">
        <v>5626</v>
      </c>
      <c r="W1960" s="22" t="s">
        <v>51</v>
      </c>
      <c r="X1960" s="23" t="s">
        <v>43</v>
      </c>
      <c r="Y1960" s="23" t="s">
        <v>43</v>
      </c>
      <c r="Z1960" s="23" t="s">
        <v>43</v>
      </c>
      <c r="AA1960" s="23" t="s">
        <v>43</v>
      </c>
      <c r="AB1960" s="24" t="s">
        <v>9558</v>
      </c>
      <c r="AC1960" s="12" t="s">
        <v>53</v>
      </c>
      <c r="AD1960" s="12" t="s">
        <v>43</v>
      </c>
      <c r="AE1960" s="12" t="s">
        <v>43</v>
      </c>
      <c r="AF1960" s="15" t="s">
        <v>43</v>
      </c>
      <c r="AG1960" s="15" t="s">
        <v>43</v>
      </c>
      <c r="AH1960" s="15" t="s">
        <v>43</v>
      </c>
      <c r="AI1960" s="21" t="s">
        <v>3858</v>
      </c>
    </row>
  </sheetData>
  <autoFilter xmlns:etc="http://www.wps.cn/officeDocument/2017/etCustomData" ref="A4:AI1960" etc:filterBottomFollowUsedRange="0">
    <extLst/>
  </autoFilter>
  <mergeCells count="17">
    <mergeCell ref="A1:AI1"/>
    <mergeCell ref="A2:AI2"/>
    <mergeCell ref="K3:P3"/>
    <mergeCell ref="Q3:V3"/>
    <mergeCell ref="W3:AB3"/>
    <mergeCell ref="AC3:AH3"/>
    <mergeCell ref="A3:A4"/>
    <mergeCell ref="B3:B4"/>
    <mergeCell ref="C3:C4"/>
    <mergeCell ref="D3:D4"/>
    <mergeCell ref="E3:E4"/>
    <mergeCell ref="F3:F4"/>
    <mergeCell ref="G3:G4"/>
    <mergeCell ref="H3:H4"/>
    <mergeCell ref="I3:I4"/>
    <mergeCell ref="J3:J4"/>
    <mergeCell ref="AI3:AI4"/>
  </mergeCells>
  <conditionalFormatting sqref="A5">
    <cfRule type="duplicateValues" dxfId="0" priority="10624" stopIfTrue="1"/>
  </conditionalFormatting>
  <conditionalFormatting sqref="IV5">
    <cfRule type="duplicateValues" dxfId="0" priority="10623" stopIfTrue="1"/>
  </conditionalFormatting>
  <conditionalFormatting sqref="SR5">
    <cfRule type="duplicateValues" dxfId="0" priority="10622" stopIfTrue="1"/>
  </conditionalFormatting>
  <conditionalFormatting sqref="ACN5">
    <cfRule type="duplicateValues" dxfId="0" priority="10621" stopIfTrue="1"/>
  </conditionalFormatting>
  <conditionalFormatting sqref="AMJ5">
    <cfRule type="duplicateValues" dxfId="0" priority="10620" stopIfTrue="1"/>
  </conditionalFormatting>
  <conditionalFormatting sqref="AWF5">
    <cfRule type="duplicateValues" dxfId="0" priority="10619" stopIfTrue="1"/>
  </conditionalFormatting>
  <conditionalFormatting sqref="BGB5">
    <cfRule type="duplicateValues" dxfId="0" priority="10618" stopIfTrue="1"/>
  </conditionalFormatting>
  <conditionalFormatting sqref="BPX5">
    <cfRule type="duplicateValues" dxfId="0" priority="10617" stopIfTrue="1"/>
  </conditionalFormatting>
  <conditionalFormatting sqref="BZT5">
    <cfRule type="duplicateValues" dxfId="0" priority="10616" stopIfTrue="1"/>
  </conditionalFormatting>
  <conditionalFormatting sqref="CJP5">
    <cfRule type="duplicateValues" dxfId="0" priority="10615" stopIfTrue="1"/>
  </conditionalFormatting>
  <conditionalFormatting sqref="CTL5">
    <cfRule type="duplicateValues" dxfId="0" priority="10614" stopIfTrue="1"/>
  </conditionalFormatting>
  <conditionalFormatting sqref="DDH5">
    <cfRule type="duplicateValues" dxfId="0" priority="10613" stopIfTrue="1"/>
  </conditionalFormatting>
  <conditionalFormatting sqref="DND5">
    <cfRule type="duplicateValues" dxfId="0" priority="10612" stopIfTrue="1"/>
  </conditionalFormatting>
  <conditionalFormatting sqref="DWZ5">
    <cfRule type="duplicateValues" dxfId="0" priority="10611" stopIfTrue="1"/>
  </conditionalFormatting>
  <conditionalFormatting sqref="EGV5">
    <cfRule type="duplicateValues" dxfId="0" priority="10610" stopIfTrue="1"/>
  </conditionalFormatting>
  <conditionalFormatting sqref="EQR5">
    <cfRule type="duplicateValues" dxfId="0" priority="10609" stopIfTrue="1"/>
  </conditionalFormatting>
  <conditionalFormatting sqref="FAN5">
    <cfRule type="duplicateValues" dxfId="0" priority="10608" stopIfTrue="1"/>
  </conditionalFormatting>
  <conditionalFormatting sqref="FKJ5">
    <cfRule type="duplicateValues" dxfId="0" priority="10607" stopIfTrue="1"/>
  </conditionalFormatting>
  <conditionalFormatting sqref="FUF5">
    <cfRule type="duplicateValues" dxfId="0" priority="10606" stopIfTrue="1"/>
  </conditionalFormatting>
  <conditionalFormatting sqref="GEB5">
    <cfRule type="duplicateValues" dxfId="0" priority="10605" stopIfTrue="1"/>
  </conditionalFormatting>
  <conditionalFormatting sqref="GNX5">
    <cfRule type="duplicateValues" dxfId="0" priority="10604" stopIfTrue="1"/>
  </conditionalFormatting>
  <conditionalFormatting sqref="GXT5">
    <cfRule type="duplicateValues" dxfId="0" priority="10603" stopIfTrue="1"/>
  </conditionalFormatting>
  <conditionalFormatting sqref="HHP5">
    <cfRule type="duplicateValues" dxfId="0" priority="10602" stopIfTrue="1"/>
  </conditionalFormatting>
  <conditionalFormatting sqref="HRL5">
    <cfRule type="duplicateValues" dxfId="0" priority="10601" stopIfTrue="1"/>
  </conditionalFormatting>
  <conditionalFormatting sqref="IBH5">
    <cfRule type="duplicateValues" dxfId="0" priority="10600" stopIfTrue="1"/>
  </conditionalFormatting>
  <conditionalFormatting sqref="ILD5">
    <cfRule type="duplicateValues" dxfId="0" priority="10599" stopIfTrue="1"/>
  </conditionalFormatting>
  <conditionalFormatting sqref="IUZ5">
    <cfRule type="duplicateValues" dxfId="0" priority="10598" stopIfTrue="1"/>
  </conditionalFormatting>
  <conditionalFormatting sqref="JEV5">
    <cfRule type="duplicateValues" dxfId="0" priority="10597" stopIfTrue="1"/>
  </conditionalFormatting>
  <conditionalFormatting sqref="JOR5">
    <cfRule type="duplicateValues" dxfId="0" priority="10596" stopIfTrue="1"/>
  </conditionalFormatting>
  <conditionalFormatting sqref="JYN5">
    <cfRule type="duplicateValues" dxfId="0" priority="10595" stopIfTrue="1"/>
  </conditionalFormatting>
  <conditionalFormatting sqref="KIJ5">
    <cfRule type="duplicateValues" dxfId="0" priority="10594" stopIfTrue="1"/>
  </conditionalFormatting>
  <conditionalFormatting sqref="KSF5">
    <cfRule type="duplicateValues" dxfId="0" priority="10593" stopIfTrue="1"/>
  </conditionalFormatting>
  <conditionalFormatting sqref="LCB5">
    <cfRule type="duplicateValues" dxfId="0" priority="10592" stopIfTrue="1"/>
  </conditionalFormatting>
  <conditionalFormatting sqref="LLX5">
    <cfRule type="duplicateValues" dxfId="0" priority="10591" stopIfTrue="1"/>
  </conditionalFormatting>
  <conditionalFormatting sqref="LVT5">
    <cfRule type="duplicateValues" dxfId="0" priority="10590" stopIfTrue="1"/>
  </conditionalFormatting>
  <conditionalFormatting sqref="MFP5">
    <cfRule type="duplicateValues" dxfId="0" priority="10589" stopIfTrue="1"/>
  </conditionalFormatting>
  <conditionalFormatting sqref="MPL5">
    <cfRule type="duplicateValues" dxfId="0" priority="10588" stopIfTrue="1"/>
  </conditionalFormatting>
  <conditionalFormatting sqref="MZH5">
    <cfRule type="duplicateValues" dxfId="0" priority="10587" stopIfTrue="1"/>
  </conditionalFormatting>
  <conditionalFormatting sqref="NJD5">
    <cfRule type="duplicateValues" dxfId="0" priority="10586" stopIfTrue="1"/>
  </conditionalFormatting>
  <conditionalFormatting sqref="NSZ5">
    <cfRule type="duplicateValues" dxfId="0" priority="10585" stopIfTrue="1"/>
  </conditionalFormatting>
  <conditionalFormatting sqref="OCV5">
    <cfRule type="duplicateValues" dxfId="0" priority="10584" stopIfTrue="1"/>
  </conditionalFormatting>
  <conditionalFormatting sqref="OMR5">
    <cfRule type="duplicateValues" dxfId="0" priority="10583" stopIfTrue="1"/>
  </conditionalFormatting>
  <conditionalFormatting sqref="OWN5">
    <cfRule type="duplicateValues" dxfId="0" priority="10582" stopIfTrue="1"/>
  </conditionalFormatting>
  <conditionalFormatting sqref="PGJ5">
    <cfRule type="duplicateValues" dxfId="0" priority="10581" stopIfTrue="1"/>
  </conditionalFormatting>
  <conditionalFormatting sqref="PQF5">
    <cfRule type="duplicateValues" dxfId="0" priority="10580" stopIfTrue="1"/>
  </conditionalFormatting>
  <conditionalFormatting sqref="QAB5">
    <cfRule type="duplicateValues" dxfId="0" priority="10579" stopIfTrue="1"/>
  </conditionalFormatting>
  <conditionalFormatting sqref="QJX5">
    <cfRule type="duplicateValues" dxfId="0" priority="10578" stopIfTrue="1"/>
  </conditionalFormatting>
  <conditionalFormatting sqref="QTT5">
    <cfRule type="duplicateValues" dxfId="0" priority="10577" stopIfTrue="1"/>
  </conditionalFormatting>
  <conditionalFormatting sqref="RDP5">
    <cfRule type="duplicateValues" dxfId="0" priority="10576" stopIfTrue="1"/>
  </conditionalFormatting>
  <conditionalFormatting sqref="RNL5">
    <cfRule type="duplicateValues" dxfId="0" priority="10575" stopIfTrue="1"/>
  </conditionalFormatting>
  <conditionalFormatting sqref="RXH5">
    <cfRule type="duplicateValues" dxfId="0" priority="10574" stopIfTrue="1"/>
  </conditionalFormatting>
  <conditionalFormatting sqref="SHD5">
    <cfRule type="duplicateValues" dxfId="0" priority="10573" stopIfTrue="1"/>
  </conditionalFormatting>
  <conditionalFormatting sqref="SQZ5">
    <cfRule type="duplicateValues" dxfId="0" priority="10572" stopIfTrue="1"/>
  </conditionalFormatting>
  <conditionalFormatting sqref="TAV5">
    <cfRule type="duplicateValues" dxfId="0" priority="10571" stopIfTrue="1"/>
  </conditionalFormatting>
  <conditionalFormatting sqref="TKR5">
    <cfRule type="duplicateValues" dxfId="0" priority="10570" stopIfTrue="1"/>
  </conditionalFormatting>
  <conditionalFormatting sqref="TUN5">
    <cfRule type="duplicateValues" dxfId="0" priority="10569" stopIfTrue="1"/>
  </conditionalFormatting>
  <conditionalFormatting sqref="UEJ5">
    <cfRule type="duplicateValues" dxfId="0" priority="10568" stopIfTrue="1"/>
  </conditionalFormatting>
  <conditionalFormatting sqref="UOF5">
    <cfRule type="duplicateValues" dxfId="0" priority="10567" stopIfTrue="1"/>
  </conditionalFormatting>
  <conditionalFormatting sqref="UYB5">
    <cfRule type="duplicateValues" dxfId="0" priority="10566" stopIfTrue="1"/>
  </conditionalFormatting>
  <conditionalFormatting sqref="VHX5">
    <cfRule type="duplicateValues" dxfId="0" priority="10565" stopIfTrue="1"/>
  </conditionalFormatting>
  <conditionalFormatting sqref="VRT5">
    <cfRule type="duplicateValues" dxfId="0" priority="10564" stopIfTrue="1"/>
  </conditionalFormatting>
  <conditionalFormatting sqref="WBP5">
    <cfRule type="duplicateValues" dxfId="0" priority="10563" stopIfTrue="1"/>
  </conditionalFormatting>
  <conditionalFormatting sqref="WLL5">
    <cfRule type="duplicateValues" dxfId="0" priority="10562" stopIfTrue="1"/>
  </conditionalFormatting>
  <conditionalFormatting sqref="WVH5">
    <cfRule type="duplicateValues" dxfId="0" priority="10561" stopIfTrue="1"/>
  </conditionalFormatting>
  <conditionalFormatting sqref="A6">
    <cfRule type="duplicateValues" dxfId="0" priority="10560" stopIfTrue="1"/>
  </conditionalFormatting>
  <conditionalFormatting sqref="IV6">
    <cfRule type="duplicateValues" dxfId="0" priority="10559" stopIfTrue="1"/>
  </conditionalFormatting>
  <conditionalFormatting sqref="SR6">
    <cfRule type="duplicateValues" dxfId="0" priority="10558" stopIfTrue="1"/>
  </conditionalFormatting>
  <conditionalFormatting sqref="ACN6">
    <cfRule type="duplicateValues" dxfId="0" priority="10557" stopIfTrue="1"/>
  </conditionalFormatting>
  <conditionalFormatting sqref="AMJ6">
    <cfRule type="duplicateValues" dxfId="0" priority="10556" stopIfTrue="1"/>
  </conditionalFormatting>
  <conditionalFormatting sqref="AWF6">
    <cfRule type="duplicateValues" dxfId="0" priority="10555" stopIfTrue="1"/>
  </conditionalFormatting>
  <conditionalFormatting sqref="BGB6">
    <cfRule type="duplicateValues" dxfId="0" priority="10554" stopIfTrue="1"/>
  </conditionalFormatting>
  <conditionalFormatting sqref="BPX6">
    <cfRule type="duplicateValues" dxfId="0" priority="10553" stopIfTrue="1"/>
  </conditionalFormatting>
  <conditionalFormatting sqref="BZT6">
    <cfRule type="duplicateValues" dxfId="0" priority="10552" stopIfTrue="1"/>
  </conditionalFormatting>
  <conditionalFormatting sqref="CJP6">
    <cfRule type="duplicateValues" dxfId="0" priority="10551" stopIfTrue="1"/>
  </conditionalFormatting>
  <conditionalFormatting sqref="CTL6">
    <cfRule type="duplicateValues" dxfId="0" priority="10550" stopIfTrue="1"/>
  </conditionalFormatting>
  <conditionalFormatting sqref="DDH6">
    <cfRule type="duplicateValues" dxfId="0" priority="10549" stopIfTrue="1"/>
  </conditionalFormatting>
  <conditionalFormatting sqref="DND6">
    <cfRule type="duplicateValues" dxfId="0" priority="10548" stopIfTrue="1"/>
  </conditionalFormatting>
  <conditionalFormatting sqref="DWZ6">
    <cfRule type="duplicateValues" dxfId="0" priority="10547" stopIfTrue="1"/>
  </conditionalFormatting>
  <conditionalFormatting sqref="EGV6">
    <cfRule type="duplicateValues" dxfId="0" priority="10546" stopIfTrue="1"/>
  </conditionalFormatting>
  <conditionalFormatting sqref="EQR6">
    <cfRule type="duplicateValues" dxfId="0" priority="10545" stopIfTrue="1"/>
  </conditionalFormatting>
  <conditionalFormatting sqref="FAN6">
    <cfRule type="duplicateValues" dxfId="0" priority="10544" stopIfTrue="1"/>
  </conditionalFormatting>
  <conditionalFormatting sqref="FKJ6">
    <cfRule type="duplicateValues" dxfId="0" priority="10543" stopIfTrue="1"/>
  </conditionalFormatting>
  <conditionalFormatting sqref="FUF6">
    <cfRule type="duplicateValues" dxfId="0" priority="10542" stopIfTrue="1"/>
  </conditionalFormatting>
  <conditionalFormatting sqref="GEB6">
    <cfRule type="duplicateValues" dxfId="0" priority="10541" stopIfTrue="1"/>
  </conditionalFormatting>
  <conditionalFormatting sqref="GNX6">
    <cfRule type="duplicateValues" dxfId="0" priority="10540" stopIfTrue="1"/>
  </conditionalFormatting>
  <conditionalFormatting sqref="GXT6">
    <cfRule type="duplicateValues" dxfId="0" priority="10539" stopIfTrue="1"/>
  </conditionalFormatting>
  <conditionalFormatting sqref="HHP6">
    <cfRule type="duplicateValues" dxfId="0" priority="10538" stopIfTrue="1"/>
  </conditionalFormatting>
  <conditionalFormatting sqref="HRL6">
    <cfRule type="duplicateValues" dxfId="0" priority="10537" stopIfTrue="1"/>
  </conditionalFormatting>
  <conditionalFormatting sqref="IBH6">
    <cfRule type="duplicateValues" dxfId="0" priority="10536" stopIfTrue="1"/>
  </conditionalFormatting>
  <conditionalFormatting sqref="ILD6">
    <cfRule type="duplicateValues" dxfId="0" priority="10535" stopIfTrue="1"/>
  </conditionalFormatting>
  <conditionalFormatting sqref="IUZ6">
    <cfRule type="duplicateValues" dxfId="0" priority="10534" stopIfTrue="1"/>
  </conditionalFormatting>
  <conditionalFormatting sqref="JEV6">
    <cfRule type="duplicateValues" dxfId="0" priority="10533" stopIfTrue="1"/>
  </conditionalFormatting>
  <conditionalFormatting sqref="JOR6">
    <cfRule type="duplicateValues" dxfId="0" priority="10532" stopIfTrue="1"/>
  </conditionalFormatting>
  <conditionalFormatting sqref="JYN6">
    <cfRule type="duplicateValues" dxfId="0" priority="10531" stopIfTrue="1"/>
  </conditionalFormatting>
  <conditionalFormatting sqref="KIJ6">
    <cfRule type="duplicateValues" dxfId="0" priority="10530" stopIfTrue="1"/>
  </conditionalFormatting>
  <conditionalFormatting sqref="KSF6">
    <cfRule type="duplicateValues" dxfId="0" priority="10529" stopIfTrue="1"/>
  </conditionalFormatting>
  <conditionalFormatting sqref="LCB6">
    <cfRule type="duplicateValues" dxfId="0" priority="10528" stopIfTrue="1"/>
  </conditionalFormatting>
  <conditionalFormatting sqref="LLX6">
    <cfRule type="duplicateValues" dxfId="0" priority="10527" stopIfTrue="1"/>
  </conditionalFormatting>
  <conditionalFormatting sqref="LVT6">
    <cfRule type="duplicateValues" dxfId="0" priority="10526" stopIfTrue="1"/>
  </conditionalFormatting>
  <conditionalFormatting sqref="MFP6">
    <cfRule type="duplicateValues" dxfId="0" priority="10525" stopIfTrue="1"/>
  </conditionalFormatting>
  <conditionalFormatting sqref="MPL6">
    <cfRule type="duplicateValues" dxfId="0" priority="10524" stopIfTrue="1"/>
  </conditionalFormatting>
  <conditionalFormatting sqref="MZH6">
    <cfRule type="duplicateValues" dxfId="0" priority="10523" stopIfTrue="1"/>
  </conditionalFormatting>
  <conditionalFormatting sqref="NJD6">
    <cfRule type="duplicateValues" dxfId="0" priority="10522" stopIfTrue="1"/>
  </conditionalFormatting>
  <conditionalFormatting sqref="NSZ6">
    <cfRule type="duplicateValues" dxfId="0" priority="10521" stopIfTrue="1"/>
  </conditionalFormatting>
  <conditionalFormatting sqref="OCV6">
    <cfRule type="duplicateValues" dxfId="0" priority="10520" stopIfTrue="1"/>
  </conditionalFormatting>
  <conditionalFormatting sqref="OMR6">
    <cfRule type="duplicateValues" dxfId="0" priority="10519" stopIfTrue="1"/>
  </conditionalFormatting>
  <conditionalFormatting sqref="OWN6">
    <cfRule type="duplicateValues" dxfId="0" priority="10518" stopIfTrue="1"/>
  </conditionalFormatting>
  <conditionalFormatting sqref="PGJ6">
    <cfRule type="duplicateValues" dxfId="0" priority="10517" stopIfTrue="1"/>
  </conditionalFormatting>
  <conditionalFormatting sqref="PQF6">
    <cfRule type="duplicateValues" dxfId="0" priority="10516" stopIfTrue="1"/>
  </conditionalFormatting>
  <conditionalFormatting sqref="QAB6">
    <cfRule type="duplicateValues" dxfId="0" priority="10515" stopIfTrue="1"/>
  </conditionalFormatting>
  <conditionalFormatting sqref="QJX6">
    <cfRule type="duplicateValues" dxfId="0" priority="10514" stopIfTrue="1"/>
  </conditionalFormatting>
  <conditionalFormatting sqref="QTT6">
    <cfRule type="duplicateValues" dxfId="0" priority="10513" stopIfTrue="1"/>
  </conditionalFormatting>
  <conditionalFormatting sqref="RDP6">
    <cfRule type="duplicateValues" dxfId="0" priority="10512" stopIfTrue="1"/>
  </conditionalFormatting>
  <conditionalFormatting sqref="RNL6">
    <cfRule type="duplicateValues" dxfId="0" priority="10511" stopIfTrue="1"/>
  </conditionalFormatting>
  <conditionalFormatting sqref="RXH6">
    <cfRule type="duplicateValues" dxfId="0" priority="10510" stopIfTrue="1"/>
  </conditionalFormatting>
  <conditionalFormatting sqref="SHD6">
    <cfRule type="duplicateValues" dxfId="0" priority="10509" stopIfTrue="1"/>
  </conditionalFormatting>
  <conditionalFormatting sqref="SQZ6">
    <cfRule type="duplicateValues" dxfId="0" priority="10508" stopIfTrue="1"/>
  </conditionalFormatting>
  <conditionalFormatting sqref="TAV6">
    <cfRule type="duplicateValues" dxfId="0" priority="10507" stopIfTrue="1"/>
  </conditionalFormatting>
  <conditionalFormatting sqref="TKR6">
    <cfRule type="duplicateValues" dxfId="0" priority="10506" stopIfTrue="1"/>
  </conditionalFormatting>
  <conditionalFormatting sqref="TUN6">
    <cfRule type="duplicateValues" dxfId="0" priority="10505" stopIfTrue="1"/>
  </conditionalFormatting>
  <conditionalFormatting sqref="UEJ6">
    <cfRule type="duplicateValues" dxfId="0" priority="10504" stopIfTrue="1"/>
  </conditionalFormatting>
  <conditionalFormatting sqref="UOF6">
    <cfRule type="duplicateValues" dxfId="0" priority="10503" stopIfTrue="1"/>
  </conditionalFormatting>
  <conditionalFormatting sqref="UYB6">
    <cfRule type="duplicateValues" dxfId="0" priority="10502" stopIfTrue="1"/>
  </conditionalFormatting>
  <conditionalFormatting sqref="VHX6">
    <cfRule type="duplicateValues" dxfId="0" priority="10501" stopIfTrue="1"/>
  </conditionalFormatting>
  <conditionalFormatting sqref="VRT6">
    <cfRule type="duplicateValues" dxfId="0" priority="10500" stopIfTrue="1"/>
  </conditionalFormatting>
  <conditionalFormatting sqref="WBP6">
    <cfRule type="duplicateValues" dxfId="0" priority="10499" stopIfTrue="1"/>
  </conditionalFormatting>
  <conditionalFormatting sqref="WLL6">
    <cfRule type="duplicateValues" dxfId="0" priority="10498" stopIfTrue="1"/>
  </conditionalFormatting>
  <conditionalFormatting sqref="WVH6">
    <cfRule type="duplicateValues" dxfId="0" priority="10497" stopIfTrue="1"/>
  </conditionalFormatting>
  <conditionalFormatting sqref="A7">
    <cfRule type="duplicateValues" dxfId="0" priority="10496" stopIfTrue="1"/>
  </conditionalFormatting>
  <conditionalFormatting sqref="IV7">
    <cfRule type="duplicateValues" dxfId="0" priority="10495" stopIfTrue="1"/>
  </conditionalFormatting>
  <conditionalFormatting sqref="SR7">
    <cfRule type="duplicateValues" dxfId="0" priority="10494" stopIfTrue="1"/>
  </conditionalFormatting>
  <conditionalFormatting sqref="ACN7">
    <cfRule type="duplicateValues" dxfId="0" priority="10493" stopIfTrue="1"/>
  </conditionalFormatting>
  <conditionalFormatting sqref="AMJ7">
    <cfRule type="duplicateValues" dxfId="0" priority="10492" stopIfTrue="1"/>
  </conditionalFormatting>
  <conditionalFormatting sqref="AWF7">
    <cfRule type="duplicateValues" dxfId="0" priority="10491" stopIfTrue="1"/>
  </conditionalFormatting>
  <conditionalFormatting sqref="BGB7">
    <cfRule type="duplicateValues" dxfId="0" priority="10490" stopIfTrue="1"/>
  </conditionalFormatting>
  <conditionalFormatting sqref="BPX7">
    <cfRule type="duplicateValues" dxfId="0" priority="10489" stopIfTrue="1"/>
  </conditionalFormatting>
  <conditionalFormatting sqref="BZT7">
    <cfRule type="duplicateValues" dxfId="0" priority="10488" stopIfTrue="1"/>
  </conditionalFormatting>
  <conditionalFormatting sqref="CJP7">
    <cfRule type="duplicateValues" dxfId="0" priority="10487" stopIfTrue="1"/>
  </conditionalFormatting>
  <conditionalFormatting sqref="CTL7">
    <cfRule type="duplicateValues" dxfId="0" priority="10486" stopIfTrue="1"/>
  </conditionalFormatting>
  <conditionalFormatting sqref="DDH7">
    <cfRule type="duplicateValues" dxfId="0" priority="10485" stopIfTrue="1"/>
  </conditionalFormatting>
  <conditionalFormatting sqref="DND7">
    <cfRule type="duplicateValues" dxfId="0" priority="10484" stopIfTrue="1"/>
  </conditionalFormatting>
  <conditionalFormatting sqref="DWZ7">
    <cfRule type="duplicateValues" dxfId="0" priority="10483" stopIfTrue="1"/>
  </conditionalFormatting>
  <conditionalFormatting sqref="EGV7">
    <cfRule type="duplicateValues" dxfId="0" priority="10482" stopIfTrue="1"/>
  </conditionalFormatting>
  <conditionalFormatting sqref="EQR7">
    <cfRule type="duplicateValues" dxfId="0" priority="10481" stopIfTrue="1"/>
  </conditionalFormatting>
  <conditionalFormatting sqref="FAN7">
    <cfRule type="duplicateValues" dxfId="0" priority="10480" stopIfTrue="1"/>
  </conditionalFormatting>
  <conditionalFormatting sqref="FKJ7">
    <cfRule type="duplicateValues" dxfId="0" priority="10479" stopIfTrue="1"/>
  </conditionalFormatting>
  <conditionalFormatting sqref="FUF7">
    <cfRule type="duplicateValues" dxfId="0" priority="10478" stopIfTrue="1"/>
  </conditionalFormatting>
  <conditionalFormatting sqref="GEB7">
    <cfRule type="duplicateValues" dxfId="0" priority="10477" stopIfTrue="1"/>
  </conditionalFormatting>
  <conditionalFormatting sqref="GNX7">
    <cfRule type="duplicateValues" dxfId="0" priority="10476" stopIfTrue="1"/>
  </conditionalFormatting>
  <conditionalFormatting sqref="GXT7">
    <cfRule type="duplicateValues" dxfId="0" priority="10475" stopIfTrue="1"/>
  </conditionalFormatting>
  <conditionalFormatting sqref="HHP7">
    <cfRule type="duplicateValues" dxfId="0" priority="10474" stopIfTrue="1"/>
  </conditionalFormatting>
  <conditionalFormatting sqref="HRL7">
    <cfRule type="duplicateValues" dxfId="0" priority="10473" stopIfTrue="1"/>
  </conditionalFormatting>
  <conditionalFormatting sqref="IBH7">
    <cfRule type="duplicateValues" dxfId="0" priority="10472" stopIfTrue="1"/>
  </conditionalFormatting>
  <conditionalFormatting sqref="ILD7">
    <cfRule type="duplicateValues" dxfId="0" priority="10471" stopIfTrue="1"/>
  </conditionalFormatting>
  <conditionalFormatting sqref="IUZ7">
    <cfRule type="duplicateValues" dxfId="0" priority="10470" stopIfTrue="1"/>
  </conditionalFormatting>
  <conditionalFormatting sqref="JEV7">
    <cfRule type="duplicateValues" dxfId="0" priority="10469" stopIfTrue="1"/>
  </conditionalFormatting>
  <conditionalFormatting sqref="JOR7">
    <cfRule type="duplicateValues" dxfId="0" priority="10468" stopIfTrue="1"/>
  </conditionalFormatting>
  <conditionalFormatting sqref="JYN7">
    <cfRule type="duplicateValues" dxfId="0" priority="10467" stopIfTrue="1"/>
  </conditionalFormatting>
  <conditionalFormatting sqref="KIJ7">
    <cfRule type="duplicateValues" dxfId="0" priority="10466" stopIfTrue="1"/>
  </conditionalFormatting>
  <conditionalFormatting sqref="KSF7">
    <cfRule type="duplicateValues" dxfId="0" priority="10465" stopIfTrue="1"/>
  </conditionalFormatting>
  <conditionalFormatting sqref="LCB7">
    <cfRule type="duplicateValues" dxfId="0" priority="10464" stopIfTrue="1"/>
  </conditionalFormatting>
  <conditionalFormatting sqref="LLX7">
    <cfRule type="duplicateValues" dxfId="0" priority="10463" stopIfTrue="1"/>
  </conditionalFormatting>
  <conditionalFormatting sqref="LVT7">
    <cfRule type="duplicateValues" dxfId="0" priority="10462" stopIfTrue="1"/>
  </conditionalFormatting>
  <conditionalFormatting sqref="MFP7">
    <cfRule type="duplicateValues" dxfId="0" priority="10461" stopIfTrue="1"/>
  </conditionalFormatting>
  <conditionalFormatting sqref="MPL7">
    <cfRule type="duplicateValues" dxfId="0" priority="10460" stopIfTrue="1"/>
  </conditionalFormatting>
  <conditionalFormatting sqref="MZH7">
    <cfRule type="duplicateValues" dxfId="0" priority="10459" stopIfTrue="1"/>
  </conditionalFormatting>
  <conditionalFormatting sqref="NJD7">
    <cfRule type="duplicateValues" dxfId="0" priority="10458" stopIfTrue="1"/>
  </conditionalFormatting>
  <conditionalFormatting sqref="NSZ7">
    <cfRule type="duplicateValues" dxfId="0" priority="10457" stopIfTrue="1"/>
  </conditionalFormatting>
  <conditionalFormatting sqref="OCV7">
    <cfRule type="duplicateValues" dxfId="0" priority="10456" stopIfTrue="1"/>
  </conditionalFormatting>
  <conditionalFormatting sqref="OMR7">
    <cfRule type="duplicateValues" dxfId="0" priority="10455" stopIfTrue="1"/>
  </conditionalFormatting>
  <conditionalFormatting sqref="OWN7">
    <cfRule type="duplicateValues" dxfId="0" priority="10454" stopIfTrue="1"/>
  </conditionalFormatting>
  <conditionalFormatting sqref="PGJ7">
    <cfRule type="duplicateValues" dxfId="0" priority="10453" stopIfTrue="1"/>
  </conditionalFormatting>
  <conditionalFormatting sqref="PQF7">
    <cfRule type="duplicateValues" dxfId="0" priority="10452" stopIfTrue="1"/>
  </conditionalFormatting>
  <conditionalFormatting sqref="QAB7">
    <cfRule type="duplicateValues" dxfId="0" priority="10451" stopIfTrue="1"/>
  </conditionalFormatting>
  <conditionalFormatting sqref="QJX7">
    <cfRule type="duplicateValues" dxfId="0" priority="10450" stopIfTrue="1"/>
  </conditionalFormatting>
  <conditionalFormatting sqref="QTT7">
    <cfRule type="duplicateValues" dxfId="0" priority="10449" stopIfTrue="1"/>
  </conditionalFormatting>
  <conditionalFormatting sqref="RDP7">
    <cfRule type="duplicateValues" dxfId="0" priority="10448" stopIfTrue="1"/>
  </conditionalFormatting>
  <conditionalFormatting sqref="RNL7">
    <cfRule type="duplicateValues" dxfId="0" priority="10447" stopIfTrue="1"/>
  </conditionalFormatting>
  <conditionalFormatting sqref="RXH7">
    <cfRule type="duplicateValues" dxfId="0" priority="10446" stopIfTrue="1"/>
  </conditionalFormatting>
  <conditionalFormatting sqref="SHD7">
    <cfRule type="duplicateValues" dxfId="0" priority="10445" stopIfTrue="1"/>
  </conditionalFormatting>
  <conditionalFormatting sqref="SQZ7">
    <cfRule type="duplicateValues" dxfId="0" priority="10444" stopIfTrue="1"/>
  </conditionalFormatting>
  <conditionalFormatting sqref="TAV7">
    <cfRule type="duplicateValues" dxfId="0" priority="10443" stopIfTrue="1"/>
  </conditionalFormatting>
  <conditionalFormatting sqref="TKR7">
    <cfRule type="duplicateValues" dxfId="0" priority="10442" stopIfTrue="1"/>
  </conditionalFormatting>
  <conditionalFormatting sqref="TUN7">
    <cfRule type="duplicateValues" dxfId="0" priority="10441" stopIfTrue="1"/>
  </conditionalFormatting>
  <conditionalFormatting sqref="UEJ7">
    <cfRule type="duplicateValues" dxfId="0" priority="10440" stopIfTrue="1"/>
  </conditionalFormatting>
  <conditionalFormatting sqref="UOF7">
    <cfRule type="duplicateValues" dxfId="0" priority="10439" stopIfTrue="1"/>
  </conditionalFormatting>
  <conditionalFormatting sqref="UYB7">
    <cfRule type="duplicateValues" dxfId="0" priority="10438" stopIfTrue="1"/>
  </conditionalFormatting>
  <conditionalFormatting sqref="VHX7">
    <cfRule type="duplicateValues" dxfId="0" priority="10437" stopIfTrue="1"/>
  </conditionalFormatting>
  <conditionalFormatting sqref="VRT7">
    <cfRule type="duplicateValues" dxfId="0" priority="10436" stopIfTrue="1"/>
  </conditionalFormatting>
  <conditionalFormatting sqref="WBP7">
    <cfRule type="duplicateValues" dxfId="0" priority="10435" stopIfTrue="1"/>
  </conditionalFormatting>
  <conditionalFormatting sqref="WLL7">
    <cfRule type="duplicateValues" dxfId="0" priority="10434" stopIfTrue="1"/>
  </conditionalFormatting>
  <conditionalFormatting sqref="WVH7">
    <cfRule type="duplicateValues" dxfId="0" priority="10433" stopIfTrue="1"/>
  </conditionalFormatting>
  <conditionalFormatting sqref="A8">
    <cfRule type="duplicateValues" dxfId="0" priority="10432" stopIfTrue="1"/>
  </conditionalFormatting>
  <conditionalFormatting sqref="IV8">
    <cfRule type="duplicateValues" dxfId="0" priority="10431" stopIfTrue="1"/>
  </conditionalFormatting>
  <conditionalFormatting sqref="SR8">
    <cfRule type="duplicateValues" dxfId="0" priority="10430" stopIfTrue="1"/>
  </conditionalFormatting>
  <conditionalFormatting sqref="ACN8">
    <cfRule type="duplicateValues" dxfId="0" priority="10429" stopIfTrue="1"/>
  </conditionalFormatting>
  <conditionalFormatting sqref="AMJ8">
    <cfRule type="duplicateValues" dxfId="0" priority="10428" stopIfTrue="1"/>
  </conditionalFormatting>
  <conditionalFormatting sqref="AWF8">
    <cfRule type="duplicateValues" dxfId="0" priority="10427" stopIfTrue="1"/>
  </conditionalFormatting>
  <conditionalFormatting sqref="BGB8">
    <cfRule type="duplicateValues" dxfId="0" priority="10426" stopIfTrue="1"/>
  </conditionalFormatting>
  <conditionalFormatting sqref="BPX8">
    <cfRule type="duplicateValues" dxfId="0" priority="10425" stopIfTrue="1"/>
  </conditionalFormatting>
  <conditionalFormatting sqref="BZT8">
    <cfRule type="duplicateValues" dxfId="0" priority="10424" stopIfTrue="1"/>
  </conditionalFormatting>
  <conditionalFormatting sqref="CJP8">
    <cfRule type="duplicateValues" dxfId="0" priority="10423" stopIfTrue="1"/>
  </conditionalFormatting>
  <conditionalFormatting sqref="CTL8">
    <cfRule type="duplicateValues" dxfId="0" priority="10422" stopIfTrue="1"/>
  </conditionalFormatting>
  <conditionalFormatting sqref="DDH8">
    <cfRule type="duplicateValues" dxfId="0" priority="10421" stopIfTrue="1"/>
  </conditionalFormatting>
  <conditionalFormatting sqref="DND8">
    <cfRule type="duplicateValues" dxfId="0" priority="10420" stopIfTrue="1"/>
  </conditionalFormatting>
  <conditionalFormatting sqref="DWZ8">
    <cfRule type="duplicateValues" dxfId="0" priority="10419" stopIfTrue="1"/>
  </conditionalFormatting>
  <conditionalFormatting sqref="EGV8">
    <cfRule type="duplicateValues" dxfId="0" priority="10418" stopIfTrue="1"/>
  </conditionalFormatting>
  <conditionalFormatting sqref="EQR8">
    <cfRule type="duplicateValues" dxfId="0" priority="10417" stopIfTrue="1"/>
  </conditionalFormatting>
  <conditionalFormatting sqref="FAN8">
    <cfRule type="duplicateValues" dxfId="0" priority="10416" stopIfTrue="1"/>
  </conditionalFormatting>
  <conditionalFormatting sqref="FKJ8">
    <cfRule type="duplicateValues" dxfId="0" priority="10415" stopIfTrue="1"/>
  </conditionalFormatting>
  <conditionalFormatting sqref="FUF8">
    <cfRule type="duplicateValues" dxfId="0" priority="10414" stopIfTrue="1"/>
  </conditionalFormatting>
  <conditionalFormatting sqref="GEB8">
    <cfRule type="duplicateValues" dxfId="0" priority="10413" stopIfTrue="1"/>
  </conditionalFormatting>
  <conditionalFormatting sqref="GNX8">
    <cfRule type="duplicateValues" dxfId="0" priority="10412" stopIfTrue="1"/>
  </conditionalFormatting>
  <conditionalFormatting sqref="GXT8">
    <cfRule type="duplicateValues" dxfId="0" priority="10411" stopIfTrue="1"/>
  </conditionalFormatting>
  <conditionalFormatting sqref="HHP8">
    <cfRule type="duplicateValues" dxfId="0" priority="10410" stopIfTrue="1"/>
  </conditionalFormatting>
  <conditionalFormatting sqref="HRL8">
    <cfRule type="duplicateValues" dxfId="0" priority="10409" stopIfTrue="1"/>
  </conditionalFormatting>
  <conditionalFormatting sqref="IBH8">
    <cfRule type="duplicateValues" dxfId="0" priority="10408" stopIfTrue="1"/>
  </conditionalFormatting>
  <conditionalFormatting sqref="ILD8">
    <cfRule type="duplicateValues" dxfId="0" priority="10407" stopIfTrue="1"/>
  </conditionalFormatting>
  <conditionalFormatting sqref="IUZ8">
    <cfRule type="duplicateValues" dxfId="0" priority="10406" stopIfTrue="1"/>
  </conditionalFormatting>
  <conditionalFormatting sqref="JEV8">
    <cfRule type="duplicateValues" dxfId="0" priority="10405" stopIfTrue="1"/>
  </conditionalFormatting>
  <conditionalFormatting sqref="JOR8">
    <cfRule type="duplicateValues" dxfId="0" priority="10404" stopIfTrue="1"/>
  </conditionalFormatting>
  <conditionalFormatting sqref="JYN8">
    <cfRule type="duplicateValues" dxfId="0" priority="10403" stopIfTrue="1"/>
  </conditionalFormatting>
  <conditionalFormatting sqref="KIJ8">
    <cfRule type="duplicateValues" dxfId="0" priority="10402" stopIfTrue="1"/>
  </conditionalFormatting>
  <conditionalFormatting sqref="KSF8">
    <cfRule type="duplicateValues" dxfId="0" priority="10401" stopIfTrue="1"/>
  </conditionalFormatting>
  <conditionalFormatting sqref="LCB8">
    <cfRule type="duplicateValues" dxfId="0" priority="10400" stopIfTrue="1"/>
  </conditionalFormatting>
  <conditionalFormatting sqref="LLX8">
    <cfRule type="duplicateValues" dxfId="0" priority="10399" stopIfTrue="1"/>
  </conditionalFormatting>
  <conditionalFormatting sqref="LVT8">
    <cfRule type="duplicateValues" dxfId="0" priority="10398" stopIfTrue="1"/>
  </conditionalFormatting>
  <conditionalFormatting sqref="MFP8">
    <cfRule type="duplicateValues" dxfId="0" priority="10397" stopIfTrue="1"/>
  </conditionalFormatting>
  <conditionalFormatting sqref="MPL8">
    <cfRule type="duplicateValues" dxfId="0" priority="10396" stopIfTrue="1"/>
  </conditionalFormatting>
  <conditionalFormatting sqref="MZH8">
    <cfRule type="duplicateValues" dxfId="0" priority="10395" stopIfTrue="1"/>
  </conditionalFormatting>
  <conditionalFormatting sqref="NJD8">
    <cfRule type="duplicateValues" dxfId="0" priority="10394" stopIfTrue="1"/>
  </conditionalFormatting>
  <conditionalFormatting sqref="NSZ8">
    <cfRule type="duplicateValues" dxfId="0" priority="10393" stopIfTrue="1"/>
  </conditionalFormatting>
  <conditionalFormatting sqref="OCV8">
    <cfRule type="duplicateValues" dxfId="0" priority="10392" stopIfTrue="1"/>
  </conditionalFormatting>
  <conditionalFormatting sqref="OMR8">
    <cfRule type="duplicateValues" dxfId="0" priority="10391" stopIfTrue="1"/>
  </conditionalFormatting>
  <conditionalFormatting sqref="OWN8">
    <cfRule type="duplicateValues" dxfId="0" priority="10390" stopIfTrue="1"/>
  </conditionalFormatting>
  <conditionalFormatting sqref="PGJ8">
    <cfRule type="duplicateValues" dxfId="0" priority="10389" stopIfTrue="1"/>
  </conditionalFormatting>
  <conditionalFormatting sqref="PQF8">
    <cfRule type="duplicateValues" dxfId="0" priority="10388" stopIfTrue="1"/>
  </conditionalFormatting>
  <conditionalFormatting sqref="QAB8">
    <cfRule type="duplicateValues" dxfId="0" priority="10387" stopIfTrue="1"/>
  </conditionalFormatting>
  <conditionalFormatting sqref="QJX8">
    <cfRule type="duplicateValues" dxfId="0" priority="10386" stopIfTrue="1"/>
  </conditionalFormatting>
  <conditionalFormatting sqref="QTT8">
    <cfRule type="duplicateValues" dxfId="0" priority="10385" stopIfTrue="1"/>
  </conditionalFormatting>
  <conditionalFormatting sqref="RDP8">
    <cfRule type="duplicateValues" dxfId="0" priority="10384" stopIfTrue="1"/>
  </conditionalFormatting>
  <conditionalFormatting sqref="RNL8">
    <cfRule type="duplicateValues" dxfId="0" priority="10383" stopIfTrue="1"/>
  </conditionalFormatting>
  <conditionalFormatting sqref="RXH8">
    <cfRule type="duplicateValues" dxfId="0" priority="10382" stopIfTrue="1"/>
  </conditionalFormatting>
  <conditionalFormatting sqref="SHD8">
    <cfRule type="duplicateValues" dxfId="0" priority="10381" stopIfTrue="1"/>
  </conditionalFormatting>
  <conditionalFormatting sqref="SQZ8">
    <cfRule type="duplicateValues" dxfId="0" priority="10380" stopIfTrue="1"/>
  </conditionalFormatting>
  <conditionalFormatting sqref="TAV8">
    <cfRule type="duplicateValues" dxfId="0" priority="10379" stopIfTrue="1"/>
  </conditionalFormatting>
  <conditionalFormatting sqref="TKR8">
    <cfRule type="duplicateValues" dxfId="0" priority="10378" stopIfTrue="1"/>
  </conditionalFormatting>
  <conditionalFormatting sqref="TUN8">
    <cfRule type="duplicateValues" dxfId="0" priority="10377" stopIfTrue="1"/>
  </conditionalFormatting>
  <conditionalFormatting sqref="UEJ8">
    <cfRule type="duplicateValues" dxfId="0" priority="10376" stopIfTrue="1"/>
  </conditionalFormatting>
  <conditionalFormatting sqref="UOF8">
    <cfRule type="duplicateValues" dxfId="0" priority="10375" stopIfTrue="1"/>
  </conditionalFormatting>
  <conditionalFormatting sqref="UYB8">
    <cfRule type="duplicateValues" dxfId="0" priority="10374" stopIfTrue="1"/>
  </conditionalFormatting>
  <conditionalFormatting sqref="VHX8">
    <cfRule type="duplicateValues" dxfId="0" priority="10373" stopIfTrue="1"/>
  </conditionalFormatting>
  <conditionalFormatting sqref="VRT8">
    <cfRule type="duplicateValues" dxfId="0" priority="10372" stopIfTrue="1"/>
  </conditionalFormatting>
  <conditionalFormatting sqref="WBP8">
    <cfRule type="duplicateValues" dxfId="0" priority="10371" stopIfTrue="1"/>
  </conditionalFormatting>
  <conditionalFormatting sqref="WLL8">
    <cfRule type="duplicateValues" dxfId="0" priority="10370" stopIfTrue="1"/>
  </conditionalFormatting>
  <conditionalFormatting sqref="WVH8">
    <cfRule type="duplicateValues" dxfId="0" priority="10369" stopIfTrue="1"/>
  </conditionalFormatting>
  <conditionalFormatting sqref="A9">
    <cfRule type="duplicateValues" dxfId="0" priority="10368" stopIfTrue="1"/>
  </conditionalFormatting>
  <conditionalFormatting sqref="IV9">
    <cfRule type="duplicateValues" dxfId="0" priority="10367" stopIfTrue="1"/>
  </conditionalFormatting>
  <conditionalFormatting sqref="SR9">
    <cfRule type="duplicateValues" dxfId="0" priority="10366" stopIfTrue="1"/>
  </conditionalFormatting>
  <conditionalFormatting sqref="ACN9">
    <cfRule type="duplicateValues" dxfId="0" priority="10365" stopIfTrue="1"/>
  </conditionalFormatting>
  <conditionalFormatting sqref="AMJ9">
    <cfRule type="duplicateValues" dxfId="0" priority="10364" stopIfTrue="1"/>
  </conditionalFormatting>
  <conditionalFormatting sqref="AWF9">
    <cfRule type="duplicateValues" dxfId="0" priority="10363" stopIfTrue="1"/>
  </conditionalFormatting>
  <conditionalFormatting sqref="BGB9">
    <cfRule type="duplicateValues" dxfId="0" priority="10362" stopIfTrue="1"/>
  </conditionalFormatting>
  <conditionalFormatting sqref="BPX9">
    <cfRule type="duplicateValues" dxfId="0" priority="10361" stopIfTrue="1"/>
  </conditionalFormatting>
  <conditionalFormatting sqref="BZT9">
    <cfRule type="duplicateValues" dxfId="0" priority="10360" stopIfTrue="1"/>
  </conditionalFormatting>
  <conditionalFormatting sqref="CJP9">
    <cfRule type="duplicateValues" dxfId="0" priority="10359" stopIfTrue="1"/>
  </conditionalFormatting>
  <conditionalFormatting sqref="CTL9">
    <cfRule type="duplicateValues" dxfId="0" priority="10358" stopIfTrue="1"/>
  </conditionalFormatting>
  <conditionalFormatting sqref="DDH9">
    <cfRule type="duplicateValues" dxfId="0" priority="10357" stopIfTrue="1"/>
  </conditionalFormatting>
  <conditionalFormatting sqref="DND9">
    <cfRule type="duplicateValues" dxfId="0" priority="10356" stopIfTrue="1"/>
  </conditionalFormatting>
  <conditionalFormatting sqref="DWZ9">
    <cfRule type="duplicateValues" dxfId="0" priority="10355" stopIfTrue="1"/>
  </conditionalFormatting>
  <conditionalFormatting sqref="EGV9">
    <cfRule type="duplicateValues" dxfId="0" priority="10354" stopIfTrue="1"/>
  </conditionalFormatting>
  <conditionalFormatting sqref="EQR9">
    <cfRule type="duplicateValues" dxfId="0" priority="10353" stopIfTrue="1"/>
  </conditionalFormatting>
  <conditionalFormatting sqref="FAN9">
    <cfRule type="duplicateValues" dxfId="0" priority="10352" stopIfTrue="1"/>
  </conditionalFormatting>
  <conditionalFormatting sqref="FKJ9">
    <cfRule type="duplicateValues" dxfId="0" priority="10351" stopIfTrue="1"/>
  </conditionalFormatting>
  <conditionalFormatting sqref="FUF9">
    <cfRule type="duplicateValues" dxfId="0" priority="10350" stopIfTrue="1"/>
  </conditionalFormatting>
  <conditionalFormatting sqref="GEB9">
    <cfRule type="duplicateValues" dxfId="0" priority="10349" stopIfTrue="1"/>
  </conditionalFormatting>
  <conditionalFormatting sqref="GNX9">
    <cfRule type="duplicateValues" dxfId="0" priority="10348" stopIfTrue="1"/>
  </conditionalFormatting>
  <conditionalFormatting sqref="GXT9">
    <cfRule type="duplicateValues" dxfId="0" priority="10347" stopIfTrue="1"/>
  </conditionalFormatting>
  <conditionalFormatting sqref="HHP9">
    <cfRule type="duplicateValues" dxfId="0" priority="10346" stopIfTrue="1"/>
  </conditionalFormatting>
  <conditionalFormatting sqref="HRL9">
    <cfRule type="duplicateValues" dxfId="0" priority="10345" stopIfTrue="1"/>
  </conditionalFormatting>
  <conditionalFormatting sqref="IBH9">
    <cfRule type="duplicateValues" dxfId="0" priority="10344" stopIfTrue="1"/>
  </conditionalFormatting>
  <conditionalFormatting sqref="ILD9">
    <cfRule type="duplicateValues" dxfId="0" priority="10343" stopIfTrue="1"/>
  </conditionalFormatting>
  <conditionalFormatting sqref="IUZ9">
    <cfRule type="duplicateValues" dxfId="0" priority="10342" stopIfTrue="1"/>
  </conditionalFormatting>
  <conditionalFormatting sqref="JEV9">
    <cfRule type="duplicateValues" dxfId="0" priority="10341" stopIfTrue="1"/>
  </conditionalFormatting>
  <conditionalFormatting sqref="JOR9">
    <cfRule type="duplicateValues" dxfId="0" priority="10340" stopIfTrue="1"/>
  </conditionalFormatting>
  <conditionalFormatting sqref="JYN9">
    <cfRule type="duplicateValues" dxfId="0" priority="10339" stopIfTrue="1"/>
  </conditionalFormatting>
  <conditionalFormatting sqref="KIJ9">
    <cfRule type="duplicateValues" dxfId="0" priority="10338" stopIfTrue="1"/>
  </conditionalFormatting>
  <conditionalFormatting sqref="KSF9">
    <cfRule type="duplicateValues" dxfId="0" priority="10337" stopIfTrue="1"/>
  </conditionalFormatting>
  <conditionalFormatting sqref="LCB9">
    <cfRule type="duplicateValues" dxfId="0" priority="10336" stopIfTrue="1"/>
  </conditionalFormatting>
  <conditionalFormatting sqref="LLX9">
    <cfRule type="duplicateValues" dxfId="0" priority="10335" stopIfTrue="1"/>
  </conditionalFormatting>
  <conditionalFormatting sqref="LVT9">
    <cfRule type="duplicateValues" dxfId="0" priority="10334" stopIfTrue="1"/>
  </conditionalFormatting>
  <conditionalFormatting sqref="MFP9">
    <cfRule type="duplicateValues" dxfId="0" priority="10333" stopIfTrue="1"/>
  </conditionalFormatting>
  <conditionalFormatting sqref="MPL9">
    <cfRule type="duplicateValues" dxfId="0" priority="10332" stopIfTrue="1"/>
  </conditionalFormatting>
  <conditionalFormatting sqref="MZH9">
    <cfRule type="duplicateValues" dxfId="0" priority="10331" stopIfTrue="1"/>
  </conditionalFormatting>
  <conditionalFormatting sqref="NJD9">
    <cfRule type="duplicateValues" dxfId="0" priority="10330" stopIfTrue="1"/>
  </conditionalFormatting>
  <conditionalFormatting sqref="NSZ9">
    <cfRule type="duplicateValues" dxfId="0" priority="10329" stopIfTrue="1"/>
  </conditionalFormatting>
  <conditionalFormatting sqref="OCV9">
    <cfRule type="duplicateValues" dxfId="0" priority="10328" stopIfTrue="1"/>
  </conditionalFormatting>
  <conditionalFormatting sqref="OMR9">
    <cfRule type="duplicateValues" dxfId="0" priority="10327" stopIfTrue="1"/>
  </conditionalFormatting>
  <conditionalFormatting sqref="OWN9">
    <cfRule type="duplicateValues" dxfId="0" priority="10326" stopIfTrue="1"/>
  </conditionalFormatting>
  <conditionalFormatting sqref="PGJ9">
    <cfRule type="duplicateValues" dxfId="0" priority="10325" stopIfTrue="1"/>
  </conditionalFormatting>
  <conditionalFormatting sqref="PQF9">
    <cfRule type="duplicateValues" dxfId="0" priority="10324" stopIfTrue="1"/>
  </conditionalFormatting>
  <conditionalFormatting sqref="QAB9">
    <cfRule type="duplicateValues" dxfId="0" priority="10323" stopIfTrue="1"/>
  </conditionalFormatting>
  <conditionalFormatting sqref="QJX9">
    <cfRule type="duplicateValues" dxfId="0" priority="10322" stopIfTrue="1"/>
  </conditionalFormatting>
  <conditionalFormatting sqref="QTT9">
    <cfRule type="duplicateValues" dxfId="0" priority="10321" stopIfTrue="1"/>
  </conditionalFormatting>
  <conditionalFormatting sqref="RDP9">
    <cfRule type="duplicateValues" dxfId="0" priority="10320" stopIfTrue="1"/>
  </conditionalFormatting>
  <conditionalFormatting sqref="RNL9">
    <cfRule type="duplicateValues" dxfId="0" priority="10319" stopIfTrue="1"/>
  </conditionalFormatting>
  <conditionalFormatting sqref="RXH9">
    <cfRule type="duplicateValues" dxfId="0" priority="10318" stopIfTrue="1"/>
  </conditionalFormatting>
  <conditionalFormatting sqref="SHD9">
    <cfRule type="duplicateValues" dxfId="0" priority="10317" stopIfTrue="1"/>
  </conditionalFormatting>
  <conditionalFormatting sqref="SQZ9">
    <cfRule type="duplicateValues" dxfId="0" priority="10316" stopIfTrue="1"/>
  </conditionalFormatting>
  <conditionalFormatting sqref="TAV9">
    <cfRule type="duplicateValues" dxfId="0" priority="10315" stopIfTrue="1"/>
  </conditionalFormatting>
  <conditionalFormatting sqref="TKR9">
    <cfRule type="duplicateValues" dxfId="0" priority="10314" stopIfTrue="1"/>
  </conditionalFormatting>
  <conditionalFormatting sqref="TUN9">
    <cfRule type="duplicateValues" dxfId="0" priority="10313" stopIfTrue="1"/>
  </conditionalFormatting>
  <conditionalFormatting sqref="UEJ9">
    <cfRule type="duplicateValues" dxfId="0" priority="10312" stopIfTrue="1"/>
  </conditionalFormatting>
  <conditionalFormatting sqref="UOF9">
    <cfRule type="duplicateValues" dxfId="0" priority="10311" stopIfTrue="1"/>
  </conditionalFormatting>
  <conditionalFormatting sqref="UYB9">
    <cfRule type="duplicateValues" dxfId="0" priority="10310" stopIfTrue="1"/>
  </conditionalFormatting>
  <conditionalFormatting sqref="VHX9">
    <cfRule type="duplicateValues" dxfId="0" priority="10309" stopIfTrue="1"/>
  </conditionalFormatting>
  <conditionalFormatting sqref="VRT9">
    <cfRule type="duplicateValues" dxfId="0" priority="10308" stopIfTrue="1"/>
  </conditionalFormatting>
  <conditionalFormatting sqref="WBP9">
    <cfRule type="duplicateValues" dxfId="0" priority="10307" stopIfTrue="1"/>
  </conditionalFormatting>
  <conditionalFormatting sqref="WLL9">
    <cfRule type="duplicateValues" dxfId="0" priority="10306" stopIfTrue="1"/>
  </conditionalFormatting>
  <conditionalFormatting sqref="WVH9">
    <cfRule type="duplicateValues" dxfId="0" priority="10305" stopIfTrue="1"/>
  </conditionalFormatting>
  <conditionalFormatting sqref="A10">
    <cfRule type="duplicateValues" dxfId="0" priority="10304" stopIfTrue="1"/>
  </conditionalFormatting>
  <conditionalFormatting sqref="IV10">
    <cfRule type="duplicateValues" dxfId="0" priority="10303" stopIfTrue="1"/>
  </conditionalFormatting>
  <conditionalFormatting sqref="SR10">
    <cfRule type="duplicateValues" dxfId="0" priority="10302" stopIfTrue="1"/>
  </conditionalFormatting>
  <conditionalFormatting sqref="ACN10">
    <cfRule type="duplicateValues" dxfId="0" priority="10301" stopIfTrue="1"/>
  </conditionalFormatting>
  <conditionalFormatting sqref="AMJ10">
    <cfRule type="duplicateValues" dxfId="0" priority="10300" stopIfTrue="1"/>
  </conditionalFormatting>
  <conditionalFormatting sqref="AWF10">
    <cfRule type="duplicateValues" dxfId="0" priority="10299" stopIfTrue="1"/>
  </conditionalFormatting>
  <conditionalFormatting sqref="BGB10">
    <cfRule type="duplicateValues" dxfId="0" priority="10298" stopIfTrue="1"/>
  </conditionalFormatting>
  <conditionalFormatting sqref="BPX10">
    <cfRule type="duplicateValues" dxfId="0" priority="10297" stopIfTrue="1"/>
  </conditionalFormatting>
  <conditionalFormatting sqref="BZT10">
    <cfRule type="duplicateValues" dxfId="0" priority="10296" stopIfTrue="1"/>
  </conditionalFormatting>
  <conditionalFormatting sqref="CJP10">
    <cfRule type="duplicateValues" dxfId="0" priority="10295" stopIfTrue="1"/>
  </conditionalFormatting>
  <conditionalFormatting sqref="CTL10">
    <cfRule type="duplicateValues" dxfId="0" priority="10294" stopIfTrue="1"/>
  </conditionalFormatting>
  <conditionalFormatting sqref="DDH10">
    <cfRule type="duplicateValues" dxfId="0" priority="10293" stopIfTrue="1"/>
  </conditionalFormatting>
  <conditionalFormatting sqref="DND10">
    <cfRule type="duplicateValues" dxfId="0" priority="10292" stopIfTrue="1"/>
  </conditionalFormatting>
  <conditionalFormatting sqref="DWZ10">
    <cfRule type="duplicateValues" dxfId="0" priority="10291" stopIfTrue="1"/>
  </conditionalFormatting>
  <conditionalFormatting sqref="EGV10">
    <cfRule type="duplicateValues" dxfId="0" priority="10290" stopIfTrue="1"/>
  </conditionalFormatting>
  <conditionalFormatting sqref="EQR10">
    <cfRule type="duplicateValues" dxfId="0" priority="10289" stopIfTrue="1"/>
  </conditionalFormatting>
  <conditionalFormatting sqref="FAN10">
    <cfRule type="duplicateValues" dxfId="0" priority="10288" stopIfTrue="1"/>
  </conditionalFormatting>
  <conditionalFormatting sqref="FKJ10">
    <cfRule type="duplicateValues" dxfId="0" priority="10287" stopIfTrue="1"/>
  </conditionalFormatting>
  <conditionalFormatting sqref="FUF10">
    <cfRule type="duplicateValues" dxfId="0" priority="10286" stopIfTrue="1"/>
  </conditionalFormatting>
  <conditionalFormatting sqref="GEB10">
    <cfRule type="duplicateValues" dxfId="0" priority="10285" stopIfTrue="1"/>
  </conditionalFormatting>
  <conditionalFormatting sqref="GNX10">
    <cfRule type="duplicateValues" dxfId="0" priority="10284" stopIfTrue="1"/>
  </conditionalFormatting>
  <conditionalFormatting sqref="GXT10">
    <cfRule type="duplicateValues" dxfId="0" priority="10283" stopIfTrue="1"/>
  </conditionalFormatting>
  <conditionalFormatting sqref="HHP10">
    <cfRule type="duplicateValues" dxfId="0" priority="10282" stopIfTrue="1"/>
  </conditionalFormatting>
  <conditionalFormatting sqref="HRL10">
    <cfRule type="duplicateValues" dxfId="0" priority="10281" stopIfTrue="1"/>
  </conditionalFormatting>
  <conditionalFormatting sqref="IBH10">
    <cfRule type="duplicateValues" dxfId="0" priority="10280" stopIfTrue="1"/>
  </conditionalFormatting>
  <conditionalFormatting sqref="ILD10">
    <cfRule type="duplicateValues" dxfId="0" priority="10279" stopIfTrue="1"/>
  </conditionalFormatting>
  <conditionalFormatting sqref="IUZ10">
    <cfRule type="duplicateValues" dxfId="0" priority="10278" stopIfTrue="1"/>
  </conditionalFormatting>
  <conditionalFormatting sqref="JEV10">
    <cfRule type="duplicateValues" dxfId="0" priority="10277" stopIfTrue="1"/>
  </conditionalFormatting>
  <conditionalFormatting sqref="JOR10">
    <cfRule type="duplicateValues" dxfId="0" priority="10276" stopIfTrue="1"/>
  </conditionalFormatting>
  <conditionalFormatting sqref="JYN10">
    <cfRule type="duplicateValues" dxfId="0" priority="10275" stopIfTrue="1"/>
  </conditionalFormatting>
  <conditionalFormatting sqref="KIJ10">
    <cfRule type="duplicateValues" dxfId="0" priority="10274" stopIfTrue="1"/>
  </conditionalFormatting>
  <conditionalFormatting sqref="KSF10">
    <cfRule type="duplicateValues" dxfId="0" priority="10273" stopIfTrue="1"/>
  </conditionalFormatting>
  <conditionalFormatting sqref="LCB10">
    <cfRule type="duplicateValues" dxfId="0" priority="10272" stopIfTrue="1"/>
  </conditionalFormatting>
  <conditionalFormatting sqref="LLX10">
    <cfRule type="duplicateValues" dxfId="0" priority="10271" stopIfTrue="1"/>
  </conditionalFormatting>
  <conditionalFormatting sqref="LVT10">
    <cfRule type="duplicateValues" dxfId="0" priority="10270" stopIfTrue="1"/>
  </conditionalFormatting>
  <conditionalFormatting sqref="MFP10">
    <cfRule type="duplicateValues" dxfId="0" priority="10269" stopIfTrue="1"/>
  </conditionalFormatting>
  <conditionalFormatting sqref="MPL10">
    <cfRule type="duplicateValues" dxfId="0" priority="10268" stopIfTrue="1"/>
  </conditionalFormatting>
  <conditionalFormatting sqref="MZH10">
    <cfRule type="duplicateValues" dxfId="0" priority="10267" stopIfTrue="1"/>
  </conditionalFormatting>
  <conditionalFormatting sqref="NJD10">
    <cfRule type="duplicateValues" dxfId="0" priority="10266" stopIfTrue="1"/>
  </conditionalFormatting>
  <conditionalFormatting sqref="NSZ10">
    <cfRule type="duplicateValues" dxfId="0" priority="10265" stopIfTrue="1"/>
  </conditionalFormatting>
  <conditionalFormatting sqref="OCV10">
    <cfRule type="duplicateValues" dxfId="0" priority="10264" stopIfTrue="1"/>
  </conditionalFormatting>
  <conditionalFormatting sqref="OMR10">
    <cfRule type="duplicateValues" dxfId="0" priority="10263" stopIfTrue="1"/>
  </conditionalFormatting>
  <conditionalFormatting sqref="OWN10">
    <cfRule type="duplicateValues" dxfId="0" priority="10262" stopIfTrue="1"/>
  </conditionalFormatting>
  <conditionalFormatting sqref="PGJ10">
    <cfRule type="duplicateValues" dxfId="0" priority="10261" stopIfTrue="1"/>
  </conditionalFormatting>
  <conditionalFormatting sqref="PQF10">
    <cfRule type="duplicateValues" dxfId="0" priority="10260" stopIfTrue="1"/>
  </conditionalFormatting>
  <conditionalFormatting sqref="QAB10">
    <cfRule type="duplicateValues" dxfId="0" priority="10259" stopIfTrue="1"/>
  </conditionalFormatting>
  <conditionalFormatting sqref="QJX10">
    <cfRule type="duplicateValues" dxfId="0" priority="10258" stopIfTrue="1"/>
  </conditionalFormatting>
  <conditionalFormatting sqref="QTT10">
    <cfRule type="duplicateValues" dxfId="0" priority="10257" stopIfTrue="1"/>
  </conditionalFormatting>
  <conditionalFormatting sqref="RDP10">
    <cfRule type="duplicateValues" dxfId="0" priority="10256" stopIfTrue="1"/>
  </conditionalFormatting>
  <conditionalFormatting sqref="RNL10">
    <cfRule type="duplicateValues" dxfId="0" priority="10255" stopIfTrue="1"/>
  </conditionalFormatting>
  <conditionalFormatting sqref="RXH10">
    <cfRule type="duplicateValues" dxfId="0" priority="10254" stopIfTrue="1"/>
  </conditionalFormatting>
  <conditionalFormatting sqref="SHD10">
    <cfRule type="duplicateValues" dxfId="0" priority="10253" stopIfTrue="1"/>
  </conditionalFormatting>
  <conditionalFormatting sqref="SQZ10">
    <cfRule type="duplicateValues" dxfId="0" priority="10252" stopIfTrue="1"/>
  </conditionalFormatting>
  <conditionalFormatting sqref="TAV10">
    <cfRule type="duplicateValues" dxfId="0" priority="10251" stopIfTrue="1"/>
  </conditionalFormatting>
  <conditionalFormatting sqref="TKR10">
    <cfRule type="duplicateValues" dxfId="0" priority="10250" stopIfTrue="1"/>
  </conditionalFormatting>
  <conditionalFormatting sqref="TUN10">
    <cfRule type="duplicateValues" dxfId="0" priority="10249" stopIfTrue="1"/>
  </conditionalFormatting>
  <conditionalFormatting sqref="UEJ10">
    <cfRule type="duplicateValues" dxfId="0" priority="10248" stopIfTrue="1"/>
  </conditionalFormatting>
  <conditionalFormatting sqref="UOF10">
    <cfRule type="duplicateValues" dxfId="0" priority="10247" stopIfTrue="1"/>
  </conditionalFormatting>
  <conditionalFormatting sqref="UYB10">
    <cfRule type="duplicateValues" dxfId="0" priority="10246" stopIfTrue="1"/>
  </conditionalFormatting>
  <conditionalFormatting sqref="VHX10">
    <cfRule type="duplicateValues" dxfId="0" priority="10245" stopIfTrue="1"/>
  </conditionalFormatting>
  <conditionalFormatting sqref="VRT10">
    <cfRule type="duplicateValues" dxfId="0" priority="10244" stopIfTrue="1"/>
  </conditionalFormatting>
  <conditionalFormatting sqref="WBP10">
    <cfRule type="duplicateValues" dxfId="0" priority="10243" stopIfTrue="1"/>
  </conditionalFormatting>
  <conditionalFormatting sqref="WLL10">
    <cfRule type="duplicateValues" dxfId="0" priority="10242" stopIfTrue="1"/>
  </conditionalFormatting>
  <conditionalFormatting sqref="WVH10">
    <cfRule type="duplicateValues" dxfId="0" priority="10241" stopIfTrue="1"/>
  </conditionalFormatting>
  <conditionalFormatting sqref="A11">
    <cfRule type="duplicateValues" dxfId="0" priority="10240" stopIfTrue="1"/>
  </conditionalFormatting>
  <conditionalFormatting sqref="IV11">
    <cfRule type="duplicateValues" dxfId="0" priority="10239" stopIfTrue="1"/>
  </conditionalFormatting>
  <conditionalFormatting sqref="SR11">
    <cfRule type="duplicateValues" dxfId="0" priority="10238" stopIfTrue="1"/>
  </conditionalFormatting>
  <conditionalFormatting sqref="ACN11">
    <cfRule type="duplicateValues" dxfId="0" priority="10237" stopIfTrue="1"/>
  </conditionalFormatting>
  <conditionalFormatting sqref="AMJ11">
    <cfRule type="duplicateValues" dxfId="0" priority="10236" stopIfTrue="1"/>
  </conditionalFormatting>
  <conditionalFormatting sqref="AWF11">
    <cfRule type="duplicateValues" dxfId="0" priority="10235" stopIfTrue="1"/>
  </conditionalFormatting>
  <conditionalFormatting sqref="BGB11">
    <cfRule type="duplicateValues" dxfId="0" priority="10234" stopIfTrue="1"/>
  </conditionalFormatting>
  <conditionalFormatting sqref="BPX11">
    <cfRule type="duplicateValues" dxfId="0" priority="10233" stopIfTrue="1"/>
  </conditionalFormatting>
  <conditionalFormatting sqref="BZT11">
    <cfRule type="duplicateValues" dxfId="0" priority="10232" stopIfTrue="1"/>
  </conditionalFormatting>
  <conditionalFormatting sqref="CJP11">
    <cfRule type="duplicateValues" dxfId="0" priority="10231" stopIfTrue="1"/>
  </conditionalFormatting>
  <conditionalFormatting sqref="CTL11">
    <cfRule type="duplicateValues" dxfId="0" priority="10230" stopIfTrue="1"/>
  </conditionalFormatting>
  <conditionalFormatting sqref="DDH11">
    <cfRule type="duplicateValues" dxfId="0" priority="10229" stopIfTrue="1"/>
  </conditionalFormatting>
  <conditionalFormatting sqref="DND11">
    <cfRule type="duplicateValues" dxfId="0" priority="10228" stopIfTrue="1"/>
  </conditionalFormatting>
  <conditionalFormatting sqref="DWZ11">
    <cfRule type="duplicateValues" dxfId="0" priority="10227" stopIfTrue="1"/>
  </conditionalFormatting>
  <conditionalFormatting sqref="EGV11">
    <cfRule type="duplicateValues" dxfId="0" priority="10226" stopIfTrue="1"/>
  </conditionalFormatting>
  <conditionalFormatting sqref="EQR11">
    <cfRule type="duplicateValues" dxfId="0" priority="10225" stopIfTrue="1"/>
  </conditionalFormatting>
  <conditionalFormatting sqref="FAN11">
    <cfRule type="duplicateValues" dxfId="0" priority="10224" stopIfTrue="1"/>
  </conditionalFormatting>
  <conditionalFormatting sqref="FKJ11">
    <cfRule type="duplicateValues" dxfId="0" priority="10223" stopIfTrue="1"/>
  </conditionalFormatting>
  <conditionalFormatting sqref="FUF11">
    <cfRule type="duplicateValues" dxfId="0" priority="10222" stopIfTrue="1"/>
  </conditionalFormatting>
  <conditionalFormatting sqref="GEB11">
    <cfRule type="duplicateValues" dxfId="0" priority="10221" stopIfTrue="1"/>
  </conditionalFormatting>
  <conditionalFormatting sqref="GNX11">
    <cfRule type="duplicateValues" dxfId="0" priority="10220" stopIfTrue="1"/>
  </conditionalFormatting>
  <conditionalFormatting sqref="GXT11">
    <cfRule type="duplicateValues" dxfId="0" priority="10219" stopIfTrue="1"/>
  </conditionalFormatting>
  <conditionalFormatting sqref="HHP11">
    <cfRule type="duplicateValues" dxfId="0" priority="10218" stopIfTrue="1"/>
  </conditionalFormatting>
  <conditionalFormatting sqref="HRL11">
    <cfRule type="duplicateValues" dxfId="0" priority="10217" stopIfTrue="1"/>
  </conditionalFormatting>
  <conditionalFormatting sqref="IBH11">
    <cfRule type="duplicateValues" dxfId="0" priority="10216" stopIfTrue="1"/>
  </conditionalFormatting>
  <conditionalFormatting sqref="ILD11">
    <cfRule type="duplicateValues" dxfId="0" priority="10215" stopIfTrue="1"/>
  </conditionalFormatting>
  <conditionalFormatting sqref="IUZ11">
    <cfRule type="duplicateValues" dxfId="0" priority="10214" stopIfTrue="1"/>
  </conditionalFormatting>
  <conditionalFormatting sqref="JEV11">
    <cfRule type="duplicateValues" dxfId="0" priority="10213" stopIfTrue="1"/>
  </conditionalFormatting>
  <conditionalFormatting sqref="JOR11">
    <cfRule type="duplicateValues" dxfId="0" priority="10212" stopIfTrue="1"/>
  </conditionalFormatting>
  <conditionalFormatting sqref="JYN11">
    <cfRule type="duplicateValues" dxfId="0" priority="10211" stopIfTrue="1"/>
  </conditionalFormatting>
  <conditionalFormatting sqref="KIJ11">
    <cfRule type="duplicateValues" dxfId="0" priority="10210" stopIfTrue="1"/>
  </conditionalFormatting>
  <conditionalFormatting sqref="KSF11">
    <cfRule type="duplicateValues" dxfId="0" priority="10209" stopIfTrue="1"/>
  </conditionalFormatting>
  <conditionalFormatting sqref="LCB11">
    <cfRule type="duplicateValues" dxfId="0" priority="10208" stopIfTrue="1"/>
  </conditionalFormatting>
  <conditionalFormatting sqref="LLX11">
    <cfRule type="duplicateValues" dxfId="0" priority="10207" stopIfTrue="1"/>
  </conditionalFormatting>
  <conditionalFormatting sqref="LVT11">
    <cfRule type="duplicateValues" dxfId="0" priority="10206" stopIfTrue="1"/>
  </conditionalFormatting>
  <conditionalFormatting sqref="MFP11">
    <cfRule type="duplicateValues" dxfId="0" priority="10205" stopIfTrue="1"/>
  </conditionalFormatting>
  <conditionalFormatting sqref="MPL11">
    <cfRule type="duplicateValues" dxfId="0" priority="10204" stopIfTrue="1"/>
  </conditionalFormatting>
  <conditionalFormatting sqref="MZH11">
    <cfRule type="duplicateValues" dxfId="0" priority="10203" stopIfTrue="1"/>
  </conditionalFormatting>
  <conditionalFormatting sqref="NJD11">
    <cfRule type="duplicateValues" dxfId="0" priority="10202" stopIfTrue="1"/>
  </conditionalFormatting>
  <conditionalFormatting sqref="NSZ11">
    <cfRule type="duplicateValues" dxfId="0" priority="10201" stopIfTrue="1"/>
  </conditionalFormatting>
  <conditionalFormatting sqref="OCV11">
    <cfRule type="duplicateValues" dxfId="0" priority="10200" stopIfTrue="1"/>
  </conditionalFormatting>
  <conditionalFormatting sqref="OMR11">
    <cfRule type="duplicateValues" dxfId="0" priority="10199" stopIfTrue="1"/>
  </conditionalFormatting>
  <conditionalFormatting sqref="OWN11">
    <cfRule type="duplicateValues" dxfId="0" priority="10198" stopIfTrue="1"/>
  </conditionalFormatting>
  <conditionalFormatting sqref="PGJ11">
    <cfRule type="duplicateValues" dxfId="0" priority="10197" stopIfTrue="1"/>
  </conditionalFormatting>
  <conditionalFormatting sqref="PQF11">
    <cfRule type="duplicateValues" dxfId="0" priority="10196" stopIfTrue="1"/>
  </conditionalFormatting>
  <conditionalFormatting sqref="QAB11">
    <cfRule type="duplicateValues" dxfId="0" priority="10195" stopIfTrue="1"/>
  </conditionalFormatting>
  <conditionalFormatting sqref="QJX11">
    <cfRule type="duplicateValues" dxfId="0" priority="10194" stopIfTrue="1"/>
  </conditionalFormatting>
  <conditionalFormatting sqref="QTT11">
    <cfRule type="duplicateValues" dxfId="0" priority="10193" stopIfTrue="1"/>
  </conditionalFormatting>
  <conditionalFormatting sqref="RDP11">
    <cfRule type="duplicateValues" dxfId="0" priority="10192" stopIfTrue="1"/>
  </conditionalFormatting>
  <conditionalFormatting sqref="RNL11">
    <cfRule type="duplicateValues" dxfId="0" priority="10191" stopIfTrue="1"/>
  </conditionalFormatting>
  <conditionalFormatting sqref="RXH11">
    <cfRule type="duplicateValues" dxfId="0" priority="10190" stopIfTrue="1"/>
  </conditionalFormatting>
  <conditionalFormatting sqref="SHD11">
    <cfRule type="duplicateValues" dxfId="0" priority="10189" stopIfTrue="1"/>
  </conditionalFormatting>
  <conditionalFormatting sqref="SQZ11">
    <cfRule type="duplicateValues" dxfId="0" priority="10188" stopIfTrue="1"/>
  </conditionalFormatting>
  <conditionalFormatting sqref="TAV11">
    <cfRule type="duplicateValues" dxfId="0" priority="10187" stopIfTrue="1"/>
  </conditionalFormatting>
  <conditionalFormatting sqref="TKR11">
    <cfRule type="duplicateValues" dxfId="0" priority="10186" stopIfTrue="1"/>
  </conditionalFormatting>
  <conditionalFormatting sqref="TUN11">
    <cfRule type="duplicateValues" dxfId="0" priority="10185" stopIfTrue="1"/>
  </conditionalFormatting>
  <conditionalFormatting sqref="UEJ11">
    <cfRule type="duplicateValues" dxfId="0" priority="10184" stopIfTrue="1"/>
  </conditionalFormatting>
  <conditionalFormatting sqref="UOF11">
    <cfRule type="duplicateValues" dxfId="0" priority="10183" stopIfTrue="1"/>
  </conditionalFormatting>
  <conditionalFormatting sqref="UYB11">
    <cfRule type="duplicateValues" dxfId="0" priority="10182" stopIfTrue="1"/>
  </conditionalFormatting>
  <conditionalFormatting sqref="VHX11">
    <cfRule type="duplicateValues" dxfId="0" priority="10181" stopIfTrue="1"/>
  </conditionalFormatting>
  <conditionalFormatting sqref="VRT11">
    <cfRule type="duplicateValues" dxfId="0" priority="10180" stopIfTrue="1"/>
  </conditionalFormatting>
  <conditionalFormatting sqref="WBP11">
    <cfRule type="duplicateValues" dxfId="0" priority="10179" stopIfTrue="1"/>
  </conditionalFormatting>
  <conditionalFormatting sqref="WLL11">
    <cfRule type="duplicateValues" dxfId="0" priority="10178" stopIfTrue="1"/>
  </conditionalFormatting>
  <conditionalFormatting sqref="WVH11">
    <cfRule type="duplicateValues" dxfId="0" priority="10177" stopIfTrue="1"/>
  </conditionalFormatting>
  <conditionalFormatting sqref="A12">
    <cfRule type="duplicateValues" dxfId="0" priority="10176" stopIfTrue="1"/>
  </conditionalFormatting>
  <conditionalFormatting sqref="IV12">
    <cfRule type="duplicateValues" dxfId="0" priority="10175" stopIfTrue="1"/>
  </conditionalFormatting>
  <conditionalFormatting sqref="SR12">
    <cfRule type="duplicateValues" dxfId="0" priority="10174" stopIfTrue="1"/>
  </conditionalFormatting>
  <conditionalFormatting sqref="ACN12">
    <cfRule type="duplicateValues" dxfId="0" priority="10173" stopIfTrue="1"/>
  </conditionalFormatting>
  <conditionalFormatting sqref="AMJ12">
    <cfRule type="duplicateValues" dxfId="0" priority="10172" stopIfTrue="1"/>
  </conditionalFormatting>
  <conditionalFormatting sqref="AWF12">
    <cfRule type="duplicateValues" dxfId="0" priority="10171" stopIfTrue="1"/>
  </conditionalFormatting>
  <conditionalFormatting sqref="BGB12">
    <cfRule type="duplicateValues" dxfId="0" priority="10170" stopIfTrue="1"/>
  </conditionalFormatting>
  <conditionalFormatting sqref="BPX12">
    <cfRule type="duplicateValues" dxfId="0" priority="10169" stopIfTrue="1"/>
  </conditionalFormatting>
  <conditionalFormatting sqref="BZT12">
    <cfRule type="duplicateValues" dxfId="0" priority="10168" stopIfTrue="1"/>
  </conditionalFormatting>
  <conditionalFormatting sqref="CJP12">
    <cfRule type="duplicateValues" dxfId="0" priority="10167" stopIfTrue="1"/>
  </conditionalFormatting>
  <conditionalFormatting sqref="CTL12">
    <cfRule type="duplicateValues" dxfId="0" priority="10166" stopIfTrue="1"/>
  </conditionalFormatting>
  <conditionalFormatting sqref="DDH12">
    <cfRule type="duplicateValues" dxfId="0" priority="10165" stopIfTrue="1"/>
  </conditionalFormatting>
  <conditionalFormatting sqref="DND12">
    <cfRule type="duplicateValues" dxfId="0" priority="10164" stopIfTrue="1"/>
  </conditionalFormatting>
  <conditionalFormatting sqref="DWZ12">
    <cfRule type="duplicateValues" dxfId="0" priority="10163" stopIfTrue="1"/>
  </conditionalFormatting>
  <conditionalFormatting sqref="EGV12">
    <cfRule type="duplicateValues" dxfId="0" priority="10162" stopIfTrue="1"/>
  </conditionalFormatting>
  <conditionalFormatting sqref="EQR12">
    <cfRule type="duplicateValues" dxfId="0" priority="10161" stopIfTrue="1"/>
  </conditionalFormatting>
  <conditionalFormatting sqref="FAN12">
    <cfRule type="duplicateValues" dxfId="0" priority="10160" stopIfTrue="1"/>
  </conditionalFormatting>
  <conditionalFormatting sqref="FKJ12">
    <cfRule type="duplicateValues" dxfId="0" priority="10159" stopIfTrue="1"/>
  </conditionalFormatting>
  <conditionalFormatting sqref="FUF12">
    <cfRule type="duplicateValues" dxfId="0" priority="10158" stopIfTrue="1"/>
  </conditionalFormatting>
  <conditionalFormatting sqref="GEB12">
    <cfRule type="duplicateValues" dxfId="0" priority="10157" stopIfTrue="1"/>
  </conditionalFormatting>
  <conditionalFormatting sqref="GNX12">
    <cfRule type="duplicateValues" dxfId="0" priority="10156" stopIfTrue="1"/>
  </conditionalFormatting>
  <conditionalFormatting sqref="GXT12">
    <cfRule type="duplicateValues" dxfId="0" priority="10155" stopIfTrue="1"/>
  </conditionalFormatting>
  <conditionalFormatting sqref="HHP12">
    <cfRule type="duplicateValues" dxfId="0" priority="10154" stopIfTrue="1"/>
  </conditionalFormatting>
  <conditionalFormatting sqref="HRL12">
    <cfRule type="duplicateValues" dxfId="0" priority="10153" stopIfTrue="1"/>
  </conditionalFormatting>
  <conditionalFormatting sqref="IBH12">
    <cfRule type="duplicateValues" dxfId="0" priority="10152" stopIfTrue="1"/>
  </conditionalFormatting>
  <conditionalFormatting sqref="ILD12">
    <cfRule type="duplicateValues" dxfId="0" priority="10151" stopIfTrue="1"/>
  </conditionalFormatting>
  <conditionalFormatting sqref="IUZ12">
    <cfRule type="duplicateValues" dxfId="0" priority="10150" stopIfTrue="1"/>
  </conditionalFormatting>
  <conditionalFormatting sqref="JEV12">
    <cfRule type="duplicateValues" dxfId="0" priority="10149" stopIfTrue="1"/>
  </conditionalFormatting>
  <conditionalFormatting sqref="JOR12">
    <cfRule type="duplicateValues" dxfId="0" priority="10148" stopIfTrue="1"/>
  </conditionalFormatting>
  <conditionalFormatting sqref="JYN12">
    <cfRule type="duplicateValues" dxfId="0" priority="10147" stopIfTrue="1"/>
  </conditionalFormatting>
  <conditionalFormatting sqref="KIJ12">
    <cfRule type="duplicateValues" dxfId="0" priority="10146" stopIfTrue="1"/>
  </conditionalFormatting>
  <conditionalFormatting sqref="KSF12">
    <cfRule type="duplicateValues" dxfId="0" priority="10145" stopIfTrue="1"/>
  </conditionalFormatting>
  <conditionalFormatting sqref="LCB12">
    <cfRule type="duplicateValues" dxfId="0" priority="10144" stopIfTrue="1"/>
  </conditionalFormatting>
  <conditionalFormatting sqref="LLX12">
    <cfRule type="duplicateValues" dxfId="0" priority="10143" stopIfTrue="1"/>
  </conditionalFormatting>
  <conditionalFormatting sqref="LVT12">
    <cfRule type="duplicateValues" dxfId="0" priority="10142" stopIfTrue="1"/>
  </conditionalFormatting>
  <conditionalFormatting sqref="MFP12">
    <cfRule type="duplicateValues" dxfId="0" priority="10141" stopIfTrue="1"/>
  </conditionalFormatting>
  <conditionalFormatting sqref="MPL12">
    <cfRule type="duplicateValues" dxfId="0" priority="10140" stopIfTrue="1"/>
  </conditionalFormatting>
  <conditionalFormatting sqref="MZH12">
    <cfRule type="duplicateValues" dxfId="0" priority="10139" stopIfTrue="1"/>
  </conditionalFormatting>
  <conditionalFormatting sqref="NJD12">
    <cfRule type="duplicateValues" dxfId="0" priority="10138" stopIfTrue="1"/>
  </conditionalFormatting>
  <conditionalFormatting sqref="NSZ12">
    <cfRule type="duplicateValues" dxfId="0" priority="10137" stopIfTrue="1"/>
  </conditionalFormatting>
  <conditionalFormatting sqref="OCV12">
    <cfRule type="duplicateValues" dxfId="0" priority="10136" stopIfTrue="1"/>
  </conditionalFormatting>
  <conditionalFormatting sqref="OMR12">
    <cfRule type="duplicateValues" dxfId="0" priority="10135" stopIfTrue="1"/>
  </conditionalFormatting>
  <conditionalFormatting sqref="OWN12">
    <cfRule type="duplicateValues" dxfId="0" priority="10134" stopIfTrue="1"/>
  </conditionalFormatting>
  <conditionalFormatting sqref="PGJ12">
    <cfRule type="duplicateValues" dxfId="0" priority="10133" stopIfTrue="1"/>
  </conditionalFormatting>
  <conditionalFormatting sqref="PQF12">
    <cfRule type="duplicateValues" dxfId="0" priority="10132" stopIfTrue="1"/>
  </conditionalFormatting>
  <conditionalFormatting sqref="QAB12">
    <cfRule type="duplicateValues" dxfId="0" priority="10131" stopIfTrue="1"/>
  </conditionalFormatting>
  <conditionalFormatting sqref="QJX12">
    <cfRule type="duplicateValues" dxfId="0" priority="10130" stopIfTrue="1"/>
  </conditionalFormatting>
  <conditionalFormatting sqref="QTT12">
    <cfRule type="duplicateValues" dxfId="0" priority="10129" stopIfTrue="1"/>
  </conditionalFormatting>
  <conditionalFormatting sqref="RDP12">
    <cfRule type="duplicateValues" dxfId="0" priority="10128" stopIfTrue="1"/>
  </conditionalFormatting>
  <conditionalFormatting sqref="RNL12">
    <cfRule type="duplicateValues" dxfId="0" priority="10127" stopIfTrue="1"/>
  </conditionalFormatting>
  <conditionalFormatting sqref="RXH12">
    <cfRule type="duplicateValues" dxfId="0" priority="10126" stopIfTrue="1"/>
  </conditionalFormatting>
  <conditionalFormatting sqref="SHD12">
    <cfRule type="duplicateValues" dxfId="0" priority="10125" stopIfTrue="1"/>
  </conditionalFormatting>
  <conditionalFormatting sqref="SQZ12">
    <cfRule type="duplicateValues" dxfId="0" priority="10124" stopIfTrue="1"/>
  </conditionalFormatting>
  <conditionalFormatting sqref="TAV12">
    <cfRule type="duplicateValues" dxfId="0" priority="10123" stopIfTrue="1"/>
  </conditionalFormatting>
  <conditionalFormatting sqref="TKR12">
    <cfRule type="duplicateValues" dxfId="0" priority="10122" stopIfTrue="1"/>
  </conditionalFormatting>
  <conditionalFormatting sqref="TUN12">
    <cfRule type="duplicateValues" dxfId="0" priority="10121" stopIfTrue="1"/>
  </conditionalFormatting>
  <conditionalFormatting sqref="UEJ12">
    <cfRule type="duplicateValues" dxfId="0" priority="10120" stopIfTrue="1"/>
  </conditionalFormatting>
  <conditionalFormatting sqref="UOF12">
    <cfRule type="duplicateValues" dxfId="0" priority="10119" stopIfTrue="1"/>
  </conditionalFormatting>
  <conditionalFormatting sqref="UYB12">
    <cfRule type="duplicateValues" dxfId="0" priority="10118" stopIfTrue="1"/>
  </conditionalFormatting>
  <conditionalFormatting sqref="VHX12">
    <cfRule type="duplicateValues" dxfId="0" priority="10117" stopIfTrue="1"/>
  </conditionalFormatting>
  <conditionalFormatting sqref="VRT12">
    <cfRule type="duplicateValues" dxfId="0" priority="10116" stopIfTrue="1"/>
  </conditionalFormatting>
  <conditionalFormatting sqref="WBP12">
    <cfRule type="duplicateValues" dxfId="0" priority="10115" stopIfTrue="1"/>
  </conditionalFormatting>
  <conditionalFormatting sqref="WLL12">
    <cfRule type="duplicateValues" dxfId="0" priority="10114" stopIfTrue="1"/>
  </conditionalFormatting>
  <conditionalFormatting sqref="WVH12">
    <cfRule type="duplicateValues" dxfId="0" priority="10113" stopIfTrue="1"/>
  </conditionalFormatting>
  <conditionalFormatting sqref="A13">
    <cfRule type="duplicateValues" dxfId="0" priority="10112" stopIfTrue="1"/>
  </conditionalFormatting>
  <conditionalFormatting sqref="IV13">
    <cfRule type="duplicateValues" dxfId="0" priority="10111" stopIfTrue="1"/>
  </conditionalFormatting>
  <conditionalFormatting sqref="SR13">
    <cfRule type="duplicateValues" dxfId="0" priority="10110" stopIfTrue="1"/>
  </conditionalFormatting>
  <conditionalFormatting sqref="ACN13">
    <cfRule type="duplicateValues" dxfId="0" priority="10109" stopIfTrue="1"/>
  </conditionalFormatting>
  <conditionalFormatting sqref="AMJ13">
    <cfRule type="duplicateValues" dxfId="0" priority="10108" stopIfTrue="1"/>
  </conditionalFormatting>
  <conditionalFormatting sqref="AWF13">
    <cfRule type="duplicateValues" dxfId="0" priority="10107" stopIfTrue="1"/>
  </conditionalFormatting>
  <conditionalFormatting sqref="BGB13">
    <cfRule type="duplicateValues" dxfId="0" priority="10106" stopIfTrue="1"/>
  </conditionalFormatting>
  <conditionalFormatting sqref="BPX13">
    <cfRule type="duplicateValues" dxfId="0" priority="10105" stopIfTrue="1"/>
  </conditionalFormatting>
  <conditionalFormatting sqref="BZT13">
    <cfRule type="duplicateValues" dxfId="0" priority="10104" stopIfTrue="1"/>
  </conditionalFormatting>
  <conditionalFormatting sqref="CJP13">
    <cfRule type="duplicateValues" dxfId="0" priority="10103" stopIfTrue="1"/>
  </conditionalFormatting>
  <conditionalFormatting sqref="CTL13">
    <cfRule type="duplicateValues" dxfId="0" priority="10102" stopIfTrue="1"/>
  </conditionalFormatting>
  <conditionalFormatting sqref="DDH13">
    <cfRule type="duplicateValues" dxfId="0" priority="10101" stopIfTrue="1"/>
  </conditionalFormatting>
  <conditionalFormatting sqref="DND13">
    <cfRule type="duplicateValues" dxfId="0" priority="10100" stopIfTrue="1"/>
  </conditionalFormatting>
  <conditionalFormatting sqref="DWZ13">
    <cfRule type="duplicateValues" dxfId="0" priority="10099" stopIfTrue="1"/>
  </conditionalFormatting>
  <conditionalFormatting sqref="EGV13">
    <cfRule type="duplicateValues" dxfId="0" priority="10098" stopIfTrue="1"/>
  </conditionalFormatting>
  <conditionalFormatting sqref="EQR13">
    <cfRule type="duplicateValues" dxfId="0" priority="10097" stopIfTrue="1"/>
  </conditionalFormatting>
  <conditionalFormatting sqref="FAN13">
    <cfRule type="duplicateValues" dxfId="0" priority="10096" stopIfTrue="1"/>
  </conditionalFormatting>
  <conditionalFormatting sqref="FKJ13">
    <cfRule type="duplicateValues" dxfId="0" priority="10095" stopIfTrue="1"/>
  </conditionalFormatting>
  <conditionalFormatting sqref="FUF13">
    <cfRule type="duplicateValues" dxfId="0" priority="10094" stopIfTrue="1"/>
  </conditionalFormatting>
  <conditionalFormatting sqref="GEB13">
    <cfRule type="duplicateValues" dxfId="0" priority="10093" stopIfTrue="1"/>
  </conditionalFormatting>
  <conditionalFormatting sqref="GNX13">
    <cfRule type="duplicateValues" dxfId="0" priority="10092" stopIfTrue="1"/>
  </conditionalFormatting>
  <conditionalFormatting sqref="GXT13">
    <cfRule type="duplicateValues" dxfId="0" priority="10091" stopIfTrue="1"/>
  </conditionalFormatting>
  <conditionalFormatting sqref="HHP13">
    <cfRule type="duplicateValues" dxfId="0" priority="10090" stopIfTrue="1"/>
  </conditionalFormatting>
  <conditionalFormatting sqref="HRL13">
    <cfRule type="duplicateValues" dxfId="0" priority="10089" stopIfTrue="1"/>
  </conditionalFormatting>
  <conditionalFormatting sqref="IBH13">
    <cfRule type="duplicateValues" dxfId="0" priority="10088" stopIfTrue="1"/>
  </conditionalFormatting>
  <conditionalFormatting sqref="ILD13">
    <cfRule type="duplicateValues" dxfId="0" priority="10087" stopIfTrue="1"/>
  </conditionalFormatting>
  <conditionalFormatting sqref="IUZ13">
    <cfRule type="duplicateValues" dxfId="0" priority="10086" stopIfTrue="1"/>
  </conditionalFormatting>
  <conditionalFormatting sqref="JEV13">
    <cfRule type="duplicateValues" dxfId="0" priority="10085" stopIfTrue="1"/>
  </conditionalFormatting>
  <conditionalFormatting sqref="JOR13">
    <cfRule type="duplicateValues" dxfId="0" priority="10084" stopIfTrue="1"/>
  </conditionalFormatting>
  <conditionalFormatting sqref="JYN13">
    <cfRule type="duplicateValues" dxfId="0" priority="10083" stopIfTrue="1"/>
  </conditionalFormatting>
  <conditionalFormatting sqref="KIJ13">
    <cfRule type="duplicateValues" dxfId="0" priority="10082" stopIfTrue="1"/>
  </conditionalFormatting>
  <conditionalFormatting sqref="KSF13">
    <cfRule type="duplicateValues" dxfId="0" priority="10081" stopIfTrue="1"/>
  </conditionalFormatting>
  <conditionalFormatting sqref="LCB13">
    <cfRule type="duplicateValues" dxfId="0" priority="10080" stopIfTrue="1"/>
  </conditionalFormatting>
  <conditionalFormatting sqref="LLX13">
    <cfRule type="duplicateValues" dxfId="0" priority="10079" stopIfTrue="1"/>
  </conditionalFormatting>
  <conditionalFormatting sqref="LVT13">
    <cfRule type="duplicateValues" dxfId="0" priority="10078" stopIfTrue="1"/>
  </conditionalFormatting>
  <conditionalFormatting sqref="MFP13">
    <cfRule type="duplicateValues" dxfId="0" priority="10077" stopIfTrue="1"/>
  </conditionalFormatting>
  <conditionalFormatting sqref="MPL13">
    <cfRule type="duplicateValues" dxfId="0" priority="10076" stopIfTrue="1"/>
  </conditionalFormatting>
  <conditionalFormatting sqref="MZH13">
    <cfRule type="duplicateValues" dxfId="0" priority="10075" stopIfTrue="1"/>
  </conditionalFormatting>
  <conditionalFormatting sqref="NJD13">
    <cfRule type="duplicateValues" dxfId="0" priority="10074" stopIfTrue="1"/>
  </conditionalFormatting>
  <conditionalFormatting sqref="NSZ13">
    <cfRule type="duplicateValues" dxfId="0" priority="10073" stopIfTrue="1"/>
  </conditionalFormatting>
  <conditionalFormatting sqref="OCV13">
    <cfRule type="duplicateValues" dxfId="0" priority="10072" stopIfTrue="1"/>
  </conditionalFormatting>
  <conditionalFormatting sqref="OMR13">
    <cfRule type="duplicateValues" dxfId="0" priority="10071" stopIfTrue="1"/>
  </conditionalFormatting>
  <conditionalFormatting sqref="OWN13">
    <cfRule type="duplicateValues" dxfId="0" priority="10070" stopIfTrue="1"/>
  </conditionalFormatting>
  <conditionalFormatting sqref="PGJ13">
    <cfRule type="duplicateValues" dxfId="0" priority="10069" stopIfTrue="1"/>
  </conditionalFormatting>
  <conditionalFormatting sqref="PQF13">
    <cfRule type="duplicateValues" dxfId="0" priority="10068" stopIfTrue="1"/>
  </conditionalFormatting>
  <conditionalFormatting sqref="QAB13">
    <cfRule type="duplicateValues" dxfId="0" priority="10067" stopIfTrue="1"/>
  </conditionalFormatting>
  <conditionalFormatting sqref="QJX13">
    <cfRule type="duplicateValues" dxfId="0" priority="10066" stopIfTrue="1"/>
  </conditionalFormatting>
  <conditionalFormatting sqref="QTT13">
    <cfRule type="duplicateValues" dxfId="0" priority="10065" stopIfTrue="1"/>
  </conditionalFormatting>
  <conditionalFormatting sqref="RDP13">
    <cfRule type="duplicateValues" dxfId="0" priority="10064" stopIfTrue="1"/>
  </conditionalFormatting>
  <conditionalFormatting sqref="RNL13">
    <cfRule type="duplicateValues" dxfId="0" priority="10063" stopIfTrue="1"/>
  </conditionalFormatting>
  <conditionalFormatting sqref="RXH13">
    <cfRule type="duplicateValues" dxfId="0" priority="10062" stopIfTrue="1"/>
  </conditionalFormatting>
  <conditionalFormatting sqref="SHD13">
    <cfRule type="duplicateValues" dxfId="0" priority="10061" stopIfTrue="1"/>
  </conditionalFormatting>
  <conditionalFormatting sqref="SQZ13">
    <cfRule type="duplicateValues" dxfId="0" priority="10060" stopIfTrue="1"/>
  </conditionalFormatting>
  <conditionalFormatting sqref="TAV13">
    <cfRule type="duplicateValues" dxfId="0" priority="10059" stopIfTrue="1"/>
  </conditionalFormatting>
  <conditionalFormatting sqref="TKR13">
    <cfRule type="duplicateValues" dxfId="0" priority="10058" stopIfTrue="1"/>
  </conditionalFormatting>
  <conditionalFormatting sqref="TUN13">
    <cfRule type="duplicateValues" dxfId="0" priority="10057" stopIfTrue="1"/>
  </conditionalFormatting>
  <conditionalFormatting sqref="UEJ13">
    <cfRule type="duplicateValues" dxfId="0" priority="10056" stopIfTrue="1"/>
  </conditionalFormatting>
  <conditionalFormatting sqref="UOF13">
    <cfRule type="duplicateValues" dxfId="0" priority="10055" stopIfTrue="1"/>
  </conditionalFormatting>
  <conditionalFormatting sqref="UYB13">
    <cfRule type="duplicateValues" dxfId="0" priority="10054" stopIfTrue="1"/>
  </conditionalFormatting>
  <conditionalFormatting sqref="VHX13">
    <cfRule type="duplicateValues" dxfId="0" priority="10053" stopIfTrue="1"/>
  </conditionalFormatting>
  <conditionalFormatting sqref="VRT13">
    <cfRule type="duplicateValues" dxfId="0" priority="10052" stopIfTrue="1"/>
  </conditionalFormatting>
  <conditionalFormatting sqref="WBP13">
    <cfRule type="duplicateValues" dxfId="0" priority="10051" stopIfTrue="1"/>
  </conditionalFormatting>
  <conditionalFormatting sqref="WLL13">
    <cfRule type="duplicateValues" dxfId="0" priority="10050" stopIfTrue="1"/>
  </conditionalFormatting>
  <conditionalFormatting sqref="WVH13">
    <cfRule type="duplicateValues" dxfId="0" priority="10049" stopIfTrue="1"/>
  </conditionalFormatting>
  <conditionalFormatting sqref="A14">
    <cfRule type="duplicateValues" dxfId="0" priority="10048" stopIfTrue="1"/>
  </conditionalFormatting>
  <conditionalFormatting sqref="IV14">
    <cfRule type="duplicateValues" dxfId="0" priority="10047" stopIfTrue="1"/>
  </conditionalFormatting>
  <conditionalFormatting sqref="SR14">
    <cfRule type="duplicateValues" dxfId="0" priority="10046" stopIfTrue="1"/>
  </conditionalFormatting>
  <conditionalFormatting sqref="ACN14">
    <cfRule type="duplicateValues" dxfId="0" priority="10045" stopIfTrue="1"/>
  </conditionalFormatting>
  <conditionalFormatting sqref="AMJ14">
    <cfRule type="duplicateValues" dxfId="0" priority="10044" stopIfTrue="1"/>
  </conditionalFormatting>
  <conditionalFormatting sqref="AWF14">
    <cfRule type="duplicateValues" dxfId="0" priority="10043" stopIfTrue="1"/>
  </conditionalFormatting>
  <conditionalFormatting sqref="BGB14">
    <cfRule type="duplicateValues" dxfId="0" priority="10042" stopIfTrue="1"/>
  </conditionalFormatting>
  <conditionalFormatting sqref="BPX14">
    <cfRule type="duplicateValues" dxfId="0" priority="10041" stopIfTrue="1"/>
  </conditionalFormatting>
  <conditionalFormatting sqref="BZT14">
    <cfRule type="duplicateValues" dxfId="0" priority="10040" stopIfTrue="1"/>
  </conditionalFormatting>
  <conditionalFormatting sqref="CJP14">
    <cfRule type="duplicateValues" dxfId="0" priority="10039" stopIfTrue="1"/>
  </conditionalFormatting>
  <conditionalFormatting sqref="CTL14">
    <cfRule type="duplicateValues" dxfId="0" priority="10038" stopIfTrue="1"/>
  </conditionalFormatting>
  <conditionalFormatting sqref="DDH14">
    <cfRule type="duplicateValues" dxfId="0" priority="10037" stopIfTrue="1"/>
  </conditionalFormatting>
  <conditionalFormatting sqref="DND14">
    <cfRule type="duplicateValues" dxfId="0" priority="10036" stopIfTrue="1"/>
  </conditionalFormatting>
  <conditionalFormatting sqref="DWZ14">
    <cfRule type="duplicateValues" dxfId="0" priority="10035" stopIfTrue="1"/>
  </conditionalFormatting>
  <conditionalFormatting sqref="EGV14">
    <cfRule type="duplicateValues" dxfId="0" priority="10034" stopIfTrue="1"/>
  </conditionalFormatting>
  <conditionalFormatting sqref="EQR14">
    <cfRule type="duplicateValues" dxfId="0" priority="10033" stopIfTrue="1"/>
  </conditionalFormatting>
  <conditionalFormatting sqref="FAN14">
    <cfRule type="duplicateValues" dxfId="0" priority="10032" stopIfTrue="1"/>
  </conditionalFormatting>
  <conditionalFormatting sqref="FKJ14">
    <cfRule type="duplicateValues" dxfId="0" priority="10031" stopIfTrue="1"/>
  </conditionalFormatting>
  <conditionalFormatting sqref="FUF14">
    <cfRule type="duplicateValues" dxfId="0" priority="10030" stopIfTrue="1"/>
  </conditionalFormatting>
  <conditionalFormatting sqref="GEB14">
    <cfRule type="duplicateValues" dxfId="0" priority="10029" stopIfTrue="1"/>
  </conditionalFormatting>
  <conditionalFormatting sqref="GNX14">
    <cfRule type="duplicateValues" dxfId="0" priority="10028" stopIfTrue="1"/>
  </conditionalFormatting>
  <conditionalFormatting sqref="GXT14">
    <cfRule type="duplicateValues" dxfId="0" priority="10027" stopIfTrue="1"/>
  </conditionalFormatting>
  <conditionalFormatting sqref="HHP14">
    <cfRule type="duplicateValues" dxfId="0" priority="10026" stopIfTrue="1"/>
  </conditionalFormatting>
  <conditionalFormatting sqref="HRL14">
    <cfRule type="duplicateValues" dxfId="0" priority="10025" stopIfTrue="1"/>
  </conditionalFormatting>
  <conditionalFormatting sqref="IBH14">
    <cfRule type="duplicateValues" dxfId="0" priority="10024" stopIfTrue="1"/>
  </conditionalFormatting>
  <conditionalFormatting sqref="ILD14">
    <cfRule type="duplicateValues" dxfId="0" priority="10023" stopIfTrue="1"/>
  </conditionalFormatting>
  <conditionalFormatting sqref="IUZ14">
    <cfRule type="duplicateValues" dxfId="0" priority="10022" stopIfTrue="1"/>
  </conditionalFormatting>
  <conditionalFormatting sqref="JEV14">
    <cfRule type="duplicateValues" dxfId="0" priority="10021" stopIfTrue="1"/>
  </conditionalFormatting>
  <conditionalFormatting sqref="JOR14">
    <cfRule type="duplicateValues" dxfId="0" priority="10020" stopIfTrue="1"/>
  </conditionalFormatting>
  <conditionalFormatting sqref="JYN14">
    <cfRule type="duplicateValues" dxfId="0" priority="10019" stopIfTrue="1"/>
  </conditionalFormatting>
  <conditionalFormatting sqref="KIJ14">
    <cfRule type="duplicateValues" dxfId="0" priority="10018" stopIfTrue="1"/>
  </conditionalFormatting>
  <conditionalFormatting sqref="KSF14">
    <cfRule type="duplicateValues" dxfId="0" priority="10017" stopIfTrue="1"/>
  </conditionalFormatting>
  <conditionalFormatting sqref="LCB14">
    <cfRule type="duplicateValues" dxfId="0" priority="10016" stopIfTrue="1"/>
  </conditionalFormatting>
  <conditionalFormatting sqref="LLX14">
    <cfRule type="duplicateValues" dxfId="0" priority="10015" stopIfTrue="1"/>
  </conditionalFormatting>
  <conditionalFormatting sqref="LVT14">
    <cfRule type="duplicateValues" dxfId="0" priority="10014" stopIfTrue="1"/>
  </conditionalFormatting>
  <conditionalFormatting sqref="MFP14">
    <cfRule type="duplicateValues" dxfId="0" priority="10013" stopIfTrue="1"/>
  </conditionalFormatting>
  <conditionalFormatting sqref="MPL14">
    <cfRule type="duplicateValues" dxfId="0" priority="10012" stopIfTrue="1"/>
  </conditionalFormatting>
  <conditionalFormatting sqref="MZH14">
    <cfRule type="duplicateValues" dxfId="0" priority="10011" stopIfTrue="1"/>
  </conditionalFormatting>
  <conditionalFormatting sqref="NJD14">
    <cfRule type="duplicateValues" dxfId="0" priority="10010" stopIfTrue="1"/>
  </conditionalFormatting>
  <conditionalFormatting sqref="NSZ14">
    <cfRule type="duplicateValues" dxfId="0" priority="10009" stopIfTrue="1"/>
  </conditionalFormatting>
  <conditionalFormatting sqref="OCV14">
    <cfRule type="duplicateValues" dxfId="0" priority="10008" stopIfTrue="1"/>
  </conditionalFormatting>
  <conditionalFormatting sqref="OMR14">
    <cfRule type="duplicateValues" dxfId="0" priority="10007" stopIfTrue="1"/>
  </conditionalFormatting>
  <conditionalFormatting sqref="OWN14">
    <cfRule type="duplicateValues" dxfId="0" priority="10006" stopIfTrue="1"/>
  </conditionalFormatting>
  <conditionalFormatting sqref="PGJ14">
    <cfRule type="duplicateValues" dxfId="0" priority="10005" stopIfTrue="1"/>
  </conditionalFormatting>
  <conditionalFormatting sqref="PQF14">
    <cfRule type="duplicateValues" dxfId="0" priority="10004" stopIfTrue="1"/>
  </conditionalFormatting>
  <conditionalFormatting sqref="QAB14">
    <cfRule type="duplicateValues" dxfId="0" priority="10003" stopIfTrue="1"/>
  </conditionalFormatting>
  <conditionalFormatting sqref="QJX14">
    <cfRule type="duplicateValues" dxfId="0" priority="10002" stopIfTrue="1"/>
  </conditionalFormatting>
  <conditionalFormatting sqref="QTT14">
    <cfRule type="duplicateValues" dxfId="0" priority="10001" stopIfTrue="1"/>
  </conditionalFormatting>
  <conditionalFormatting sqref="RDP14">
    <cfRule type="duplicateValues" dxfId="0" priority="10000" stopIfTrue="1"/>
  </conditionalFormatting>
  <conditionalFormatting sqref="RNL14">
    <cfRule type="duplicateValues" dxfId="0" priority="9999" stopIfTrue="1"/>
  </conditionalFormatting>
  <conditionalFormatting sqref="RXH14">
    <cfRule type="duplicateValues" dxfId="0" priority="9998" stopIfTrue="1"/>
  </conditionalFormatting>
  <conditionalFormatting sqref="SHD14">
    <cfRule type="duplicateValues" dxfId="0" priority="9997" stopIfTrue="1"/>
  </conditionalFormatting>
  <conditionalFormatting sqref="SQZ14">
    <cfRule type="duplicateValues" dxfId="0" priority="9996" stopIfTrue="1"/>
  </conditionalFormatting>
  <conditionalFormatting sqref="TAV14">
    <cfRule type="duplicateValues" dxfId="0" priority="9995" stopIfTrue="1"/>
  </conditionalFormatting>
  <conditionalFormatting sqref="TKR14">
    <cfRule type="duplicateValues" dxfId="0" priority="9994" stopIfTrue="1"/>
  </conditionalFormatting>
  <conditionalFormatting sqref="TUN14">
    <cfRule type="duplicateValues" dxfId="0" priority="9993" stopIfTrue="1"/>
  </conditionalFormatting>
  <conditionalFormatting sqref="UEJ14">
    <cfRule type="duplicateValues" dxfId="0" priority="9992" stopIfTrue="1"/>
  </conditionalFormatting>
  <conditionalFormatting sqref="UOF14">
    <cfRule type="duplicateValues" dxfId="0" priority="9991" stopIfTrue="1"/>
  </conditionalFormatting>
  <conditionalFormatting sqref="UYB14">
    <cfRule type="duplicateValues" dxfId="0" priority="9990" stopIfTrue="1"/>
  </conditionalFormatting>
  <conditionalFormatting sqref="VHX14">
    <cfRule type="duplicateValues" dxfId="0" priority="9989" stopIfTrue="1"/>
  </conditionalFormatting>
  <conditionalFormatting sqref="VRT14">
    <cfRule type="duplicateValues" dxfId="0" priority="9988" stopIfTrue="1"/>
  </conditionalFormatting>
  <conditionalFormatting sqref="WBP14">
    <cfRule type="duplicateValues" dxfId="0" priority="9987" stopIfTrue="1"/>
  </conditionalFormatting>
  <conditionalFormatting sqref="WLL14">
    <cfRule type="duplicateValues" dxfId="0" priority="9986" stopIfTrue="1"/>
  </conditionalFormatting>
  <conditionalFormatting sqref="WVH14">
    <cfRule type="duplicateValues" dxfId="0" priority="9985" stopIfTrue="1"/>
  </conditionalFormatting>
  <conditionalFormatting sqref="A15">
    <cfRule type="duplicateValues" dxfId="0" priority="9984" stopIfTrue="1"/>
  </conditionalFormatting>
  <conditionalFormatting sqref="IV15">
    <cfRule type="duplicateValues" dxfId="0" priority="9983" stopIfTrue="1"/>
  </conditionalFormatting>
  <conditionalFormatting sqref="SR15">
    <cfRule type="duplicateValues" dxfId="0" priority="9982" stopIfTrue="1"/>
  </conditionalFormatting>
  <conditionalFormatting sqref="ACN15">
    <cfRule type="duplicateValues" dxfId="0" priority="9981" stopIfTrue="1"/>
  </conditionalFormatting>
  <conditionalFormatting sqref="AMJ15">
    <cfRule type="duplicateValues" dxfId="0" priority="9980" stopIfTrue="1"/>
  </conditionalFormatting>
  <conditionalFormatting sqref="AWF15">
    <cfRule type="duplicateValues" dxfId="0" priority="9979" stopIfTrue="1"/>
  </conditionalFormatting>
  <conditionalFormatting sqref="BGB15">
    <cfRule type="duplicateValues" dxfId="0" priority="9978" stopIfTrue="1"/>
  </conditionalFormatting>
  <conditionalFormatting sqref="BPX15">
    <cfRule type="duplicateValues" dxfId="0" priority="9977" stopIfTrue="1"/>
  </conditionalFormatting>
  <conditionalFormatting sqref="BZT15">
    <cfRule type="duplicateValues" dxfId="0" priority="9976" stopIfTrue="1"/>
  </conditionalFormatting>
  <conditionalFormatting sqref="CJP15">
    <cfRule type="duplicateValues" dxfId="0" priority="9975" stopIfTrue="1"/>
  </conditionalFormatting>
  <conditionalFormatting sqref="CTL15">
    <cfRule type="duplicateValues" dxfId="0" priority="9974" stopIfTrue="1"/>
  </conditionalFormatting>
  <conditionalFormatting sqref="DDH15">
    <cfRule type="duplicateValues" dxfId="0" priority="9973" stopIfTrue="1"/>
  </conditionalFormatting>
  <conditionalFormatting sqref="DND15">
    <cfRule type="duplicateValues" dxfId="0" priority="9972" stopIfTrue="1"/>
  </conditionalFormatting>
  <conditionalFormatting sqref="DWZ15">
    <cfRule type="duplicateValues" dxfId="0" priority="9971" stopIfTrue="1"/>
  </conditionalFormatting>
  <conditionalFormatting sqref="EGV15">
    <cfRule type="duplicateValues" dxfId="0" priority="9970" stopIfTrue="1"/>
  </conditionalFormatting>
  <conditionalFormatting sqref="EQR15">
    <cfRule type="duplicateValues" dxfId="0" priority="9969" stopIfTrue="1"/>
  </conditionalFormatting>
  <conditionalFormatting sqref="FAN15">
    <cfRule type="duplicateValues" dxfId="0" priority="9968" stopIfTrue="1"/>
  </conditionalFormatting>
  <conditionalFormatting sqref="FKJ15">
    <cfRule type="duplicateValues" dxfId="0" priority="9967" stopIfTrue="1"/>
  </conditionalFormatting>
  <conditionalFormatting sqref="FUF15">
    <cfRule type="duplicateValues" dxfId="0" priority="9966" stopIfTrue="1"/>
  </conditionalFormatting>
  <conditionalFormatting sqref="GEB15">
    <cfRule type="duplicateValues" dxfId="0" priority="9965" stopIfTrue="1"/>
  </conditionalFormatting>
  <conditionalFormatting sqref="GNX15">
    <cfRule type="duplicateValues" dxfId="0" priority="9964" stopIfTrue="1"/>
  </conditionalFormatting>
  <conditionalFormatting sqref="GXT15">
    <cfRule type="duplicateValues" dxfId="0" priority="9963" stopIfTrue="1"/>
  </conditionalFormatting>
  <conditionalFormatting sqref="HHP15">
    <cfRule type="duplicateValues" dxfId="0" priority="9962" stopIfTrue="1"/>
  </conditionalFormatting>
  <conditionalFormatting sqref="HRL15">
    <cfRule type="duplicateValues" dxfId="0" priority="9961" stopIfTrue="1"/>
  </conditionalFormatting>
  <conditionalFormatting sqref="IBH15">
    <cfRule type="duplicateValues" dxfId="0" priority="9960" stopIfTrue="1"/>
  </conditionalFormatting>
  <conditionalFormatting sqref="ILD15">
    <cfRule type="duplicateValues" dxfId="0" priority="9959" stopIfTrue="1"/>
  </conditionalFormatting>
  <conditionalFormatting sqref="IUZ15">
    <cfRule type="duplicateValues" dxfId="0" priority="9958" stopIfTrue="1"/>
  </conditionalFormatting>
  <conditionalFormatting sqref="JEV15">
    <cfRule type="duplicateValues" dxfId="0" priority="9957" stopIfTrue="1"/>
  </conditionalFormatting>
  <conditionalFormatting sqref="JOR15">
    <cfRule type="duplicateValues" dxfId="0" priority="9956" stopIfTrue="1"/>
  </conditionalFormatting>
  <conditionalFormatting sqref="JYN15">
    <cfRule type="duplicateValues" dxfId="0" priority="9955" stopIfTrue="1"/>
  </conditionalFormatting>
  <conditionalFormatting sqref="KIJ15">
    <cfRule type="duplicateValues" dxfId="0" priority="9954" stopIfTrue="1"/>
  </conditionalFormatting>
  <conditionalFormatting sqref="KSF15">
    <cfRule type="duplicateValues" dxfId="0" priority="9953" stopIfTrue="1"/>
  </conditionalFormatting>
  <conditionalFormatting sqref="LCB15">
    <cfRule type="duplicateValues" dxfId="0" priority="9952" stopIfTrue="1"/>
  </conditionalFormatting>
  <conditionalFormatting sqref="LLX15">
    <cfRule type="duplicateValues" dxfId="0" priority="9951" stopIfTrue="1"/>
  </conditionalFormatting>
  <conditionalFormatting sqref="LVT15">
    <cfRule type="duplicateValues" dxfId="0" priority="9950" stopIfTrue="1"/>
  </conditionalFormatting>
  <conditionalFormatting sqref="MFP15">
    <cfRule type="duplicateValues" dxfId="0" priority="9949" stopIfTrue="1"/>
  </conditionalFormatting>
  <conditionalFormatting sqref="MPL15">
    <cfRule type="duplicateValues" dxfId="0" priority="9948" stopIfTrue="1"/>
  </conditionalFormatting>
  <conditionalFormatting sqref="MZH15">
    <cfRule type="duplicateValues" dxfId="0" priority="9947" stopIfTrue="1"/>
  </conditionalFormatting>
  <conditionalFormatting sqref="NJD15">
    <cfRule type="duplicateValues" dxfId="0" priority="9946" stopIfTrue="1"/>
  </conditionalFormatting>
  <conditionalFormatting sqref="NSZ15">
    <cfRule type="duplicateValues" dxfId="0" priority="9945" stopIfTrue="1"/>
  </conditionalFormatting>
  <conditionalFormatting sqref="OCV15">
    <cfRule type="duplicateValues" dxfId="0" priority="9944" stopIfTrue="1"/>
  </conditionalFormatting>
  <conditionalFormatting sqref="OMR15">
    <cfRule type="duplicateValues" dxfId="0" priority="9943" stopIfTrue="1"/>
  </conditionalFormatting>
  <conditionalFormatting sqref="OWN15">
    <cfRule type="duplicateValues" dxfId="0" priority="9942" stopIfTrue="1"/>
  </conditionalFormatting>
  <conditionalFormatting sqref="PGJ15">
    <cfRule type="duplicateValues" dxfId="0" priority="9941" stopIfTrue="1"/>
  </conditionalFormatting>
  <conditionalFormatting sqref="PQF15">
    <cfRule type="duplicateValues" dxfId="0" priority="9940" stopIfTrue="1"/>
  </conditionalFormatting>
  <conditionalFormatting sqref="QAB15">
    <cfRule type="duplicateValues" dxfId="0" priority="9939" stopIfTrue="1"/>
  </conditionalFormatting>
  <conditionalFormatting sqref="QJX15">
    <cfRule type="duplicateValues" dxfId="0" priority="9938" stopIfTrue="1"/>
  </conditionalFormatting>
  <conditionalFormatting sqref="QTT15">
    <cfRule type="duplicateValues" dxfId="0" priority="9937" stopIfTrue="1"/>
  </conditionalFormatting>
  <conditionalFormatting sqref="RDP15">
    <cfRule type="duplicateValues" dxfId="0" priority="9936" stopIfTrue="1"/>
  </conditionalFormatting>
  <conditionalFormatting sqref="RNL15">
    <cfRule type="duplicateValues" dxfId="0" priority="9935" stopIfTrue="1"/>
  </conditionalFormatting>
  <conditionalFormatting sqref="RXH15">
    <cfRule type="duplicateValues" dxfId="0" priority="9934" stopIfTrue="1"/>
  </conditionalFormatting>
  <conditionalFormatting sqref="SHD15">
    <cfRule type="duplicateValues" dxfId="0" priority="9933" stopIfTrue="1"/>
  </conditionalFormatting>
  <conditionalFormatting sqref="SQZ15">
    <cfRule type="duplicateValues" dxfId="0" priority="9932" stopIfTrue="1"/>
  </conditionalFormatting>
  <conditionalFormatting sqref="TAV15">
    <cfRule type="duplicateValues" dxfId="0" priority="9931" stopIfTrue="1"/>
  </conditionalFormatting>
  <conditionalFormatting sqref="TKR15">
    <cfRule type="duplicateValues" dxfId="0" priority="9930" stopIfTrue="1"/>
  </conditionalFormatting>
  <conditionalFormatting sqref="TUN15">
    <cfRule type="duplicateValues" dxfId="0" priority="9929" stopIfTrue="1"/>
  </conditionalFormatting>
  <conditionalFormatting sqref="UEJ15">
    <cfRule type="duplicateValues" dxfId="0" priority="9928" stopIfTrue="1"/>
  </conditionalFormatting>
  <conditionalFormatting sqref="UOF15">
    <cfRule type="duplicateValues" dxfId="0" priority="9927" stopIfTrue="1"/>
  </conditionalFormatting>
  <conditionalFormatting sqref="UYB15">
    <cfRule type="duplicateValues" dxfId="0" priority="9926" stopIfTrue="1"/>
  </conditionalFormatting>
  <conditionalFormatting sqref="VHX15">
    <cfRule type="duplicateValues" dxfId="0" priority="9925" stopIfTrue="1"/>
  </conditionalFormatting>
  <conditionalFormatting sqref="VRT15">
    <cfRule type="duplicateValues" dxfId="0" priority="9924" stopIfTrue="1"/>
  </conditionalFormatting>
  <conditionalFormatting sqref="WBP15">
    <cfRule type="duplicateValues" dxfId="0" priority="9923" stopIfTrue="1"/>
  </conditionalFormatting>
  <conditionalFormatting sqref="WLL15">
    <cfRule type="duplicateValues" dxfId="0" priority="9922" stopIfTrue="1"/>
  </conditionalFormatting>
  <conditionalFormatting sqref="WVH15">
    <cfRule type="duplicateValues" dxfId="0" priority="9921" stopIfTrue="1"/>
  </conditionalFormatting>
  <conditionalFormatting sqref="A16">
    <cfRule type="duplicateValues" dxfId="0" priority="9920" stopIfTrue="1"/>
  </conditionalFormatting>
  <conditionalFormatting sqref="IV16">
    <cfRule type="duplicateValues" dxfId="0" priority="9919" stopIfTrue="1"/>
  </conditionalFormatting>
  <conditionalFormatting sqref="SR16">
    <cfRule type="duplicateValues" dxfId="0" priority="9918" stopIfTrue="1"/>
  </conditionalFormatting>
  <conditionalFormatting sqref="ACN16">
    <cfRule type="duplicateValues" dxfId="0" priority="9917" stopIfTrue="1"/>
  </conditionalFormatting>
  <conditionalFormatting sqref="AMJ16">
    <cfRule type="duplicateValues" dxfId="0" priority="9916" stopIfTrue="1"/>
  </conditionalFormatting>
  <conditionalFormatting sqref="AWF16">
    <cfRule type="duplicateValues" dxfId="0" priority="9915" stopIfTrue="1"/>
  </conditionalFormatting>
  <conditionalFormatting sqref="BGB16">
    <cfRule type="duplicateValues" dxfId="0" priority="9914" stopIfTrue="1"/>
  </conditionalFormatting>
  <conditionalFormatting sqref="BPX16">
    <cfRule type="duplicateValues" dxfId="0" priority="9913" stopIfTrue="1"/>
  </conditionalFormatting>
  <conditionalFormatting sqref="BZT16">
    <cfRule type="duplicateValues" dxfId="0" priority="9912" stopIfTrue="1"/>
  </conditionalFormatting>
  <conditionalFormatting sqref="CJP16">
    <cfRule type="duplicateValues" dxfId="0" priority="9911" stopIfTrue="1"/>
  </conditionalFormatting>
  <conditionalFormatting sqref="CTL16">
    <cfRule type="duplicateValues" dxfId="0" priority="9910" stopIfTrue="1"/>
  </conditionalFormatting>
  <conditionalFormatting sqref="DDH16">
    <cfRule type="duplicateValues" dxfId="0" priority="9909" stopIfTrue="1"/>
  </conditionalFormatting>
  <conditionalFormatting sqref="DND16">
    <cfRule type="duplicateValues" dxfId="0" priority="9908" stopIfTrue="1"/>
  </conditionalFormatting>
  <conditionalFormatting sqref="DWZ16">
    <cfRule type="duplicateValues" dxfId="0" priority="9907" stopIfTrue="1"/>
  </conditionalFormatting>
  <conditionalFormatting sqref="EGV16">
    <cfRule type="duplicateValues" dxfId="0" priority="9906" stopIfTrue="1"/>
  </conditionalFormatting>
  <conditionalFormatting sqref="EQR16">
    <cfRule type="duplicateValues" dxfId="0" priority="9905" stopIfTrue="1"/>
  </conditionalFormatting>
  <conditionalFormatting sqref="FAN16">
    <cfRule type="duplicateValues" dxfId="0" priority="9904" stopIfTrue="1"/>
  </conditionalFormatting>
  <conditionalFormatting sqref="FKJ16">
    <cfRule type="duplicateValues" dxfId="0" priority="9903" stopIfTrue="1"/>
  </conditionalFormatting>
  <conditionalFormatting sqref="FUF16">
    <cfRule type="duplicateValues" dxfId="0" priority="9902" stopIfTrue="1"/>
  </conditionalFormatting>
  <conditionalFormatting sqref="GEB16">
    <cfRule type="duplicateValues" dxfId="0" priority="9901" stopIfTrue="1"/>
  </conditionalFormatting>
  <conditionalFormatting sqref="GNX16">
    <cfRule type="duplicateValues" dxfId="0" priority="9900" stopIfTrue="1"/>
  </conditionalFormatting>
  <conditionalFormatting sqref="GXT16">
    <cfRule type="duplicateValues" dxfId="0" priority="9899" stopIfTrue="1"/>
  </conditionalFormatting>
  <conditionalFormatting sqref="HHP16">
    <cfRule type="duplicateValues" dxfId="0" priority="9898" stopIfTrue="1"/>
  </conditionalFormatting>
  <conditionalFormatting sqref="HRL16">
    <cfRule type="duplicateValues" dxfId="0" priority="9897" stopIfTrue="1"/>
  </conditionalFormatting>
  <conditionalFormatting sqref="IBH16">
    <cfRule type="duplicateValues" dxfId="0" priority="9896" stopIfTrue="1"/>
  </conditionalFormatting>
  <conditionalFormatting sqref="ILD16">
    <cfRule type="duplicateValues" dxfId="0" priority="9895" stopIfTrue="1"/>
  </conditionalFormatting>
  <conditionalFormatting sqref="IUZ16">
    <cfRule type="duplicateValues" dxfId="0" priority="9894" stopIfTrue="1"/>
  </conditionalFormatting>
  <conditionalFormatting sqref="JEV16">
    <cfRule type="duplicateValues" dxfId="0" priority="9893" stopIfTrue="1"/>
  </conditionalFormatting>
  <conditionalFormatting sqref="JOR16">
    <cfRule type="duplicateValues" dxfId="0" priority="9892" stopIfTrue="1"/>
  </conditionalFormatting>
  <conditionalFormatting sqref="JYN16">
    <cfRule type="duplicateValues" dxfId="0" priority="9891" stopIfTrue="1"/>
  </conditionalFormatting>
  <conditionalFormatting sqref="KIJ16">
    <cfRule type="duplicateValues" dxfId="0" priority="9890" stopIfTrue="1"/>
  </conditionalFormatting>
  <conditionalFormatting sqref="KSF16">
    <cfRule type="duplicateValues" dxfId="0" priority="9889" stopIfTrue="1"/>
  </conditionalFormatting>
  <conditionalFormatting sqref="LCB16">
    <cfRule type="duplicateValues" dxfId="0" priority="9888" stopIfTrue="1"/>
  </conditionalFormatting>
  <conditionalFormatting sqref="LLX16">
    <cfRule type="duplicateValues" dxfId="0" priority="9887" stopIfTrue="1"/>
  </conditionalFormatting>
  <conditionalFormatting sqref="LVT16">
    <cfRule type="duplicateValues" dxfId="0" priority="9886" stopIfTrue="1"/>
  </conditionalFormatting>
  <conditionalFormatting sqref="MFP16">
    <cfRule type="duplicateValues" dxfId="0" priority="9885" stopIfTrue="1"/>
  </conditionalFormatting>
  <conditionalFormatting sqref="MPL16">
    <cfRule type="duplicateValues" dxfId="0" priority="9884" stopIfTrue="1"/>
  </conditionalFormatting>
  <conditionalFormatting sqref="MZH16">
    <cfRule type="duplicateValues" dxfId="0" priority="9883" stopIfTrue="1"/>
  </conditionalFormatting>
  <conditionalFormatting sqref="NJD16">
    <cfRule type="duplicateValues" dxfId="0" priority="9882" stopIfTrue="1"/>
  </conditionalFormatting>
  <conditionalFormatting sqref="NSZ16">
    <cfRule type="duplicateValues" dxfId="0" priority="9881" stopIfTrue="1"/>
  </conditionalFormatting>
  <conditionalFormatting sqref="OCV16">
    <cfRule type="duplicateValues" dxfId="0" priority="9880" stopIfTrue="1"/>
  </conditionalFormatting>
  <conditionalFormatting sqref="OMR16">
    <cfRule type="duplicateValues" dxfId="0" priority="9879" stopIfTrue="1"/>
  </conditionalFormatting>
  <conditionalFormatting sqref="OWN16">
    <cfRule type="duplicateValues" dxfId="0" priority="9878" stopIfTrue="1"/>
  </conditionalFormatting>
  <conditionalFormatting sqref="PGJ16">
    <cfRule type="duplicateValues" dxfId="0" priority="9877" stopIfTrue="1"/>
  </conditionalFormatting>
  <conditionalFormatting sqref="PQF16">
    <cfRule type="duplicateValues" dxfId="0" priority="9876" stopIfTrue="1"/>
  </conditionalFormatting>
  <conditionalFormatting sqref="QAB16">
    <cfRule type="duplicateValues" dxfId="0" priority="9875" stopIfTrue="1"/>
  </conditionalFormatting>
  <conditionalFormatting sqref="QJX16">
    <cfRule type="duplicateValues" dxfId="0" priority="9874" stopIfTrue="1"/>
  </conditionalFormatting>
  <conditionalFormatting sqref="QTT16">
    <cfRule type="duplicateValues" dxfId="0" priority="9873" stopIfTrue="1"/>
  </conditionalFormatting>
  <conditionalFormatting sqref="RDP16">
    <cfRule type="duplicateValues" dxfId="0" priority="9872" stopIfTrue="1"/>
  </conditionalFormatting>
  <conditionalFormatting sqref="RNL16">
    <cfRule type="duplicateValues" dxfId="0" priority="9871" stopIfTrue="1"/>
  </conditionalFormatting>
  <conditionalFormatting sqref="RXH16">
    <cfRule type="duplicateValues" dxfId="0" priority="9870" stopIfTrue="1"/>
  </conditionalFormatting>
  <conditionalFormatting sqref="SHD16">
    <cfRule type="duplicateValues" dxfId="0" priority="9869" stopIfTrue="1"/>
  </conditionalFormatting>
  <conditionalFormatting sqref="SQZ16">
    <cfRule type="duplicateValues" dxfId="0" priority="9868" stopIfTrue="1"/>
  </conditionalFormatting>
  <conditionalFormatting sqref="TAV16">
    <cfRule type="duplicateValues" dxfId="0" priority="9867" stopIfTrue="1"/>
  </conditionalFormatting>
  <conditionalFormatting sqref="TKR16">
    <cfRule type="duplicateValues" dxfId="0" priority="9866" stopIfTrue="1"/>
  </conditionalFormatting>
  <conditionalFormatting sqref="TUN16">
    <cfRule type="duplicateValues" dxfId="0" priority="9865" stopIfTrue="1"/>
  </conditionalFormatting>
  <conditionalFormatting sqref="UEJ16">
    <cfRule type="duplicateValues" dxfId="0" priority="9864" stopIfTrue="1"/>
  </conditionalFormatting>
  <conditionalFormatting sqref="UOF16">
    <cfRule type="duplicateValues" dxfId="0" priority="9863" stopIfTrue="1"/>
  </conditionalFormatting>
  <conditionalFormatting sqref="UYB16">
    <cfRule type="duplicateValues" dxfId="0" priority="9862" stopIfTrue="1"/>
  </conditionalFormatting>
  <conditionalFormatting sqref="VHX16">
    <cfRule type="duplicateValues" dxfId="0" priority="9861" stopIfTrue="1"/>
  </conditionalFormatting>
  <conditionalFormatting sqref="VRT16">
    <cfRule type="duplicateValues" dxfId="0" priority="9860" stopIfTrue="1"/>
  </conditionalFormatting>
  <conditionalFormatting sqref="WBP16">
    <cfRule type="duplicateValues" dxfId="0" priority="9859" stopIfTrue="1"/>
  </conditionalFormatting>
  <conditionalFormatting sqref="WLL16">
    <cfRule type="duplicateValues" dxfId="0" priority="9858" stopIfTrue="1"/>
  </conditionalFormatting>
  <conditionalFormatting sqref="WVH16">
    <cfRule type="duplicateValues" dxfId="0" priority="9857" stopIfTrue="1"/>
  </conditionalFormatting>
  <conditionalFormatting sqref="A17">
    <cfRule type="duplicateValues" dxfId="0" priority="9856" stopIfTrue="1"/>
  </conditionalFormatting>
  <conditionalFormatting sqref="IV17">
    <cfRule type="duplicateValues" dxfId="0" priority="9855" stopIfTrue="1"/>
  </conditionalFormatting>
  <conditionalFormatting sqref="SR17">
    <cfRule type="duplicateValues" dxfId="0" priority="9854" stopIfTrue="1"/>
  </conditionalFormatting>
  <conditionalFormatting sqref="ACN17">
    <cfRule type="duplicateValues" dxfId="0" priority="9853" stopIfTrue="1"/>
  </conditionalFormatting>
  <conditionalFormatting sqref="AMJ17">
    <cfRule type="duplicateValues" dxfId="0" priority="9852" stopIfTrue="1"/>
  </conditionalFormatting>
  <conditionalFormatting sqref="AWF17">
    <cfRule type="duplicateValues" dxfId="0" priority="9851" stopIfTrue="1"/>
  </conditionalFormatting>
  <conditionalFormatting sqref="BGB17">
    <cfRule type="duplicateValues" dxfId="0" priority="9850" stopIfTrue="1"/>
  </conditionalFormatting>
  <conditionalFormatting sqref="BPX17">
    <cfRule type="duplicateValues" dxfId="0" priority="9849" stopIfTrue="1"/>
  </conditionalFormatting>
  <conditionalFormatting sqref="BZT17">
    <cfRule type="duplicateValues" dxfId="0" priority="9848" stopIfTrue="1"/>
  </conditionalFormatting>
  <conditionalFormatting sqref="CJP17">
    <cfRule type="duplicateValues" dxfId="0" priority="9847" stopIfTrue="1"/>
  </conditionalFormatting>
  <conditionalFormatting sqref="CTL17">
    <cfRule type="duplicateValues" dxfId="0" priority="9846" stopIfTrue="1"/>
  </conditionalFormatting>
  <conditionalFormatting sqref="DDH17">
    <cfRule type="duplicateValues" dxfId="0" priority="9845" stopIfTrue="1"/>
  </conditionalFormatting>
  <conditionalFormatting sqref="DND17">
    <cfRule type="duplicateValues" dxfId="0" priority="9844" stopIfTrue="1"/>
  </conditionalFormatting>
  <conditionalFormatting sqref="DWZ17">
    <cfRule type="duplicateValues" dxfId="0" priority="9843" stopIfTrue="1"/>
  </conditionalFormatting>
  <conditionalFormatting sqref="EGV17">
    <cfRule type="duplicateValues" dxfId="0" priority="9842" stopIfTrue="1"/>
  </conditionalFormatting>
  <conditionalFormatting sqref="EQR17">
    <cfRule type="duplicateValues" dxfId="0" priority="9841" stopIfTrue="1"/>
  </conditionalFormatting>
  <conditionalFormatting sqref="FAN17">
    <cfRule type="duplicateValues" dxfId="0" priority="9840" stopIfTrue="1"/>
  </conditionalFormatting>
  <conditionalFormatting sqref="FKJ17">
    <cfRule type="duplicateValues" dxfId="0" priority="9839" stopIfTrue="1"/>
  </conditionalFormatting>
  <conditionalFormatting sqref="FUF17">
    <cfRule type="duplicateValues" dxfId="0" priority="9838" stopIfTrue="1"/>
  </conditionalFormatting>
  <conditionalFormatting sqref="GEB17">
    <cfRule type="duplicateValues" dxfId="0" priority="9837" stopIfTrue="1"/>
  </conditionalFormatting>
  <conditionalFormatting sqref="GNX17">
    <cfRule type="duplicateValues" dxfId="0" priority="9836" stopIfTrue="1"/>
  </conditionalFormatting>
  <conditionalFormatting sqref="GXT17">
    <cfRule type="duplicateValues" dxfId="0" priority="9835" stopIfTrue="1"/>
  </conditionalFormatting>
  <conditionalFormatting sqref="HHP17">
    <cfRule type="duplicateValues" dxfId="0" priority="9834" stopIfTrue="1"/>
  </conditionalFormatting>
  <conditionalFormatting sqref="HRL17">
    <cfRule type="duplicateValues" dxfId="0" priority="9833" stopIfTrue="1"/>
  </conditionalFormatting>
  <conditionalFormatting sqref="IBH17">
    <cfRule type="duplicateValues" dxfId="0" priority="9832" stopIfTrue="1"/>
  </conditionalFormatting>
  <conditionalFormatting sqref="ILD17">
    <cfRule type="duplicateValues" dxfId="0" priority="9831" stopIfTrue="1"/>
  </conditionalFormatting>
  <conditionalFormatting sqref="IUZ17">
    <cfRule type="duplicateValues" dxfId="0" priority="9830" stopIfTrue="1"/>
  </conditionalFormatting>
  <conditionalFormatting sqref="JEV17">
    <cfRule type="duplicateValues" dxfId="0" priority="9829" stopIfTrue="1"/>
  </conditionalFormatting>
  <conditionalFormatting sqref="JOR17">
    <cfRule type="duplicateValues" dxfId="0" priority="9828" stopIfTrue="1"/>
  </conditionalFormatting>
  <conditionalFormatting sqref="JYN17">
    <cfRule type="duplicateValues" dxfId="0" priority="9827" stopIfTrue="1"/>
  </conditionalFormatting>
  <conditionalFormatting sqref="KIJ17">
    <cfRule type="duplicateValues" dxfId="0" priority="9826" stopIfTrue="1"/>
  </conditionalFormatting>
  <conditionalFormatting sqref="KSF17">
    <cfRule type="duplicateValues" dxfId="0" priority="9825" stopIfTrue="1"/>
  </conditionalFormatting>
  <conditionalFormatting sqref="LCB17">
    <cfRule type="duplicateValues" dxfId="0" priority="9824" stopIfTrue="1"/>
  </conditionalFormatting>
  <conditionalFormatting sqref="LLX17">
    <cfRule type="duplicateValues" dxfId="0" priority="9823" stopIfTrue="1"/>
  </conditionalFormatting>
  <conditionalFormatting sqref="LVT17">
    <cfRule type="duplicateValues" dxfId="0" priority="9822" stopIfTrue="1"/>
  </conditionalFormatting>
  <conditionalFormatting sqref="MFP17">
    <cfRule type="duplicateValues" dxfId="0" priority="9821" stopIfTrue="1"/>
  </conditionalFormatting>
  <conditionalFormatting sqref="MPL17">
    <cfRule type="duplicateValues" dxfId="0" priority="9820" stopIfTrue="1"/>
  </conditionalFormatting>
  <conditionalFormatting sqref="MZH17">
    <cfRule type="duplicateValues" dxfId="0" priority="9819" stopIfTrue="1"/>
  </conditionalFormatting>
  <conditionalFormatting sqref="NJD17">
    <cfRule type="duplicateValues" dxfId="0" priority="9818" stopIfTrue="1"/>
  </conditionalFormatting>
  <conditionalFormatting sqref="NSZ17">
    <cfRule type="duplicateValues" dxfId="0" priority="9817" stopIfTrue="1"/>
  </conditionalFormatting>
  <conditionalFormatting sqref="OCV17">
    <cfRule type="duplicateValues" dxfId="0" priority="9816" stopIfTrue="1"/>
  </conditionalFormatting>
  <conditionalFormatting sqref="OMR17">
    <cfRule type="duplicateValues" dxfId="0" priority="9815" stopIfTrue="1"/>
  </conditionalFormatting>
  <conditionalFormatting sqref="OWN17">
    <cfRule type="duplicateValues" dxfId="0" priority="9814" stopIfTrue="1"/>
  </conditionalFormatting>
  <conditionalFormatting sqref="PGJ17">
    <cfRule type="duplicateValues" dxfId="0" priority="9813" stopIfTrue="1"/>
  </conditionalFormatting>
  <conditionalFormatting sqref="PQF17">
    <cfRule type="duplicateValues" dxfId="0" priority="9812" stopIfTrue="1"/>
  </conditionalFormatting>
  <conditionalFormatting sqref="QAB17">
    <cfRule type="duplicateValues" dxfId="0" priority="9811" stopIfTrue="1"/>
  </conditionalFormatting>
  <conditionalFormatting sqref="QJX17">
    <cfRule type="duplicateValues" dxfId="0" priority="9810" stopIfTrue="1"/>
  </conditionalFormatting>
  <conditionalFormatting sqref="QTT17">
    <cfRule type="duplicateValues" dxfId="0" priority="9809" stopIfTrue="1"/>
  </conditionalFormatting>
  <conditionalFormatting sqref="RDP17">
    <cfRule type="duplicateValues" dxfId="0" priority="9808" stopIfTrue="1"/>
  </conditionalFormatting>
  <conditionalFormatting sqref="RNL17">
    <cfRule type="duplicateValues" dxfId="0" priority="9807" stopIfTrue="1"/>
  </conditionalFormatting>
  <conditionalFormatting sqref="RXH17">
    <cfRule type="duplicateValues" dxfId="0" priority="9806" stopIfTrue="1"/>
  </conditionalFormatting>
  <conditionalFormatting sqref="SHD17">
    <cfRule type="duplicateValues" dxfId="0" priority="9805" stopIfTrue="1"/>
  </conditionalFormatting>
  <conditionalFormatting sqref="SQZ17">
    <cfRule type="duplicateValues" dxfId="0" priority="9804" stopIfTrue="1"/>
  </conditionalFormatting>
  <conditionalFormatting sqref="TAV17">
    <cfRule type="duplicateValues" dxfId="0" priority="9803" stopIfTrue="1"/>
  </conditionalFormatting>
  <conditionalFormatting sqref="TKR17">
    <cfRule type="duplicateValues" dxfId="0" priority="9802" stopIfTrue="1"/>
  </conditionalFormatting>
  <conditionalFormatting sqref="TUN17">
    <cfRule type="duplicateValues" dxfId="0" priority="9801" stopIfTrue="1"/>
  </conditionalFormatting>
  <conditionalFormatting sqref="UEJ17">
    <cfRule type="duplicateValues" dxfId="0" priority="9800" stopIfTrue="1"/>
  </conditionalFormatting>
  <conditionalFormatting sqref="UOF17">
    <cfRule type="duplicateValues" dxfId="0" priority="9799" stopIfTrue="1"/>
  </conditionalFormatting>
  <conditionalFormatting sqref="UYB17">
    <cfRule type="duplicateValues" dxfId="0" priority="9798" stopIfTrue="1"/>
  </conditionalFormatting>
  <conditionalFormatting sqref="VHX17">
    <cfRule type="duplicateValues" dxfId="0" priority="9797" stopIfTrue="1"/>
  </conditionalFormatting>
  <conditionalFormatting sqref="VRT17">
    <cfRule type="duplicateValues" dxfId="0" priority="9796" stopIfTrue="1"/>
  </conditionalFormatting>
  <conditionalFormatting sqref="WBP17">
    <cfRule type="duplicateValues" dxfId="0" priority="9795" stopIfTrue="1"/>
  </conditionalFormatting>
  <conditionalFormatting sqref="WLL17">
    <cfRule type="duplicateValues" dxfId="0" priority="9794" stopIfTrue="1"/>
  </conditionalFormatting>
  <conditionalFormatting sqref="WVH17">
    <cfRule type="duplicateValues" dxfId="0" priority="9793" stopIfTrue="1"/>
  </conditionalFormatting>
  <conditionalFormatting sqref="A18">
    <cfRule type="duplicateValues" dxfId="0" priority="9792" stopIfTrue="1"/>
  </conditionalFormatting>
  <conditionalFormatting sqref="IV18">
    <cfRule type="duplicateValues" dxfId="0" priority="9791" stopIfTrue="1"/>
  </conditionalFormatting>
  <conditionalFormatting sqref="SR18">
    <cfRule type="duplicateValues" dxfId="0" priority="9790" stopIfTrue="1"/>
  </conditionalFormatting>
  <conditionalFormatting sqref="ACN18">
    <cfRule type="duplicateValues" dxfId="0" priority="9789" stopIfTrue="1"/>
  </conditionalFormatting>
  <conditionalFormatting sqref="AMJ18">
    <cfRule type="duplicateValues" dxfId="0" priority="9788" stopIfTrue="1"/>
  </conditionalFormatting>
  <conditionalFormatting sqref="AWF18">
    <cfRule type="duplicateValues" dxfId="0" priority="9787" stopIfTrue="1"/>
  </conditionalFormatting>
  <conditionalFormatting sqref="BGB18">
    <cfRule type="duplicateValues" dxfId="0" priority="9786" stopIfTrue="1"/>
  </conditionalFormatting>
  <conditionalFormatting sqref="BPX18">
    <cfRule type="duplicateValues" dxfId="0" priority="9785" stopIfTrue="1"/>
  </conditionalFormatting>
  <conditionalFormatting sqref="BZT18">
    <cfRule type="duplicateValues" dxfId="0" priority="9784" stopIfTrue="1"/>
  </conditionalFormatting>
  <conditionalFormatting sqref="CJP18">
    <cfRule type="duplicateValues" dxfId="0" priority="9783" stopIfTrue="1"/>
  </conditionalFormatting>
  <conditionalFormatting sqref="CTL18">
    <cfRule type="duplicateValues" dxfId="0" priority="9782" stopIfTrue="1"/>
  </conditionalFormatting>
  <conditionalFormatting sqref="DDH18">
    <cfRule type="duplicateValues" dxfId="0" priority="9781" stopIfTrue="1"/>
  </conditionalFormatting>
  <conditionalFormatting sqref="DND18">
    <cfRule type="duplicateValues" dxfId="0" priority="9780" stopIfTrue="1"/>
  </conditionalFormatting>
  <conditionalFormatting sqref="DWZ18">
    <cfRule type="duplicateValues" dxfId="0" priority="9779" stopIfTrue="1"/>
  </conditionalFormatting>
  <conditionalFormatting sqref="EGV18">
    <cfRule type="duplicateValues" dxfId="0" priority="9778" stopIfTrue="1"/>
  </conditionalFormatting>
  <conditionalFormatting sqref="EQR18">
    <cfRule type="duplicateValues" dxfId="0" priority="9777" stopIfTrue="1"/>
  </conditionalFormatting>
  <conditionalFormatting sqref="FAN18">
    <cfRule type="duplicateValues" dxfId="0" priority="9776" stopIfTrue="1"/>
  </conditionalFormatting>
  <conditionalFormatting sqref="FKJ18">
    <cfRule type="duplicateValues" dxfId="0" priority="9775" stopIfTrue="1"/>
  </conditionalFormatting>
  <conditionalFormatting sqref="FUF18">
    <cfRule type="duplicateValues" dxfId="0" priority="9774" stopIfTrue="1"/>
  </conditionalFormatting>
  <conditionalFormatting sqref="GEB18">
    <cfRule type="duplicateValues" dxfId="0" priority="9773" stopIfTrue="1"/>
  </conditionalFormatting>
  <conditionalFormatting sqref="GNX18">
    <cfRule type="duplicateValues" dxfId="0" priority="9772" stopIfTrue="1"/>
  </conditionalFormatting>
  <conditionalFormatting sqref="GXT18">
    <cfRule type="duplicateValues" dxfId="0" priority="9771" stopIfTrue="1"/>
  </conditionalFormatting>
  <conditionalFormatting sqref="HHP18">
    <cfRule type="duplicateValues" dxfId="0" priority="9770" stopIfTrue="1"/>
  </conditionalFormatting>
  <conditionalFormatting sqref="HRL18">
    <cfRule type="duplicateValues" dxfId="0" priority="9769" stopIfTrue="1"/>
  </conditionalFormatting>
  <conditionalFormatting sqref="IBH18">
    <cfRule type="duplicateValues" dxfId="0" priority="9768" stopIfTrue="1"/>
  </conditionalFormatting>
  <conditionalFormatting sqref="ILD18">
    <cfRule type="duplicateValues" dxfId="0" priority="9767" stopIfTrue="1"/>
  </conditionalFormatting>
  <conditionalFormatting sqref="IUZ18">
    <cfRule type="duplicateValues" dxfId="0" priority="9766" stopIfTrue="1"/>
  </conditionalFormatting>
  <conditionalFormatting sqref="JEV18">
    <cfRule type="duplicateValues" dxfId="0" priority="9765" stopIfTrue="1"/>
  </conditionalFormatting>
  <conditionalFormatting sqref="JOR18">
    <cfRule type="duplicateValues" dxfId="0" priority="9764" stopIfTrue="1"/>
  </conditionalFormatting>
  <conditionalFormatting sqref="JYN18">
    <cfRule type="duplicateValues" dxfId="0" priority="9763" stopIfTrue="1"/>
  </conditionalFormatting>
  <conditionalFormatting sqref="KIJ18">
    <cfRule type="duplicateValues" dxfId="0" priority="9762" stopIfTrue="1"/>
  </conditionalFormatting>
  <conditionalFormatting sqref="KSF18">
    <cfRule type="duplicateValues" dxfId="0" priority="9761" stopIfTrue="1"/>
  </conditionalFormatting>
  <conditionalFormatting sqref="LCB18">
    <cfRule type="duplicateValues" dxfId="0" priority="9760" stopIfTrue="1"/>
  </conditionalFormatting>
  <conditionalFormatting sqref="LLX18">
    <cfRule type="duplicateValues" dxfId="0" priority="9759" stopIfTrue="1"/>
  </conditionalFormatting>
  <conditionalFormatting sqref="LVT18">
    <cfRule type="duplicateValues" dxfId="0" priority="9758" stopIfTrue="1"/>
  </conditionalFormatting>
  <conditionalFormatting sqref="MFP18">
    <cfRule type="duplicateValues" dxfId="0" priority="9757" stopIfTrue="1"/>
  </conditionalFormatting>
  <conditionalFormatting sqref="MPL18">
    <cfRule type="duplicateValues" dxfId="0" priority="9756" stopIfTrue="1"/>
  </conditionalFormatting>
  <conditionalFormatting sqref="MZH18">
    <cfRule type="duplicateValues" dxfId="0" priority="9755" stopIfTrue="1"/>
  </conditionalFormatting>
  <conditionalFormatting sqref="NJD18">
    <cfRule type="duplicateValues" dxfId="0" priority="9754" stopIfTrue="1"/>
  </conditionalFormatting>
  <conditionalFormatting sqref="NSZ18">
    <cfRule type="duplicateValues" dxfId="0" priority="9753" stopIfTrue="1"/>
  </conditionalFormatting>
  <conditionalFormatting sqref="OCV18">
    <cfRule type="duplicateValues" dxfId="0" priority="9752" stopIfTrue="1"/>
  </conditionalFormatting>
  <conditionalFormatting sqref="OMR18">
    <cfRule type="duplicateValues" dxfId="0" priority="9751" stopIfTrue="1"/>
  </conditionalFormatting>
  <conditionalFormatting sqref="OWN18">
    <cfRule type="duplicateValues" dxfId="0" priority="9750" stopIfTrue="1"/>
  </conditionalFormatting>
  <conditionalFormatting sqref="PGJ18">
    <cfRule type="duplicateValues" dxfId="0" priority="9749" stopIfTrue="1"/>
  </conditionalFormatting>
  <conditionalFormatting sqref="PQF18">
    <cfRule type="duplicateValues" dxfId="0" priority="9748" stopIfTrue="1"/>
  </conditionalFormatting>
  <conditionalFormatting sqref="QAB18">
    <cfRule type="duplicateValues" dxfId="0" priority="9747" stopIfTrue="1"/>
  </conditionalFormatting>
  <conditionalFormatting sqref="QJX18">
    <cfRule type="duplicateValues" dxfId="0" priority="9746" stopIfTrue="1"/>
  </conditionalFormatting>
  <conditionalFormatting sqref="QTT18">
    <cfRule type="duplicateValues" dxfId="0" priority="9745" stopIfTrue="1"/>
  </conditionalFormatting>
  <conditionalFormatting sqref="RDP18">
    <cfRule type="duplicateValues" dxfId="0" priority="9744" stopIfTrue="1"/>
  </conditionalFormatting>
  <conditionalFormatting sqref="RNL18">
    <cfRule type="duplicateValues" dxfId="0" priority="9743" stopIfTrue="1"/>
  </conditionalFormatting>
  <conditionalFormatting sqref="RXH18">
    <cfRule type="duplicateValues" dxfId="0" priority="9742" stopIfTrue="1"/>
  </conditionalFormatting>
  <conditionalFormatting sqref="SHD18">
    <cfRule type="duplicateValues" dxfId="0" priority="9741" stopIfTrue="1"/>
  </conditionalFormatting>
  <conditionalFormatting sqref="SQZ18">
    <cfRule type="duplicateValues" dxfId="0" priority="9740" stopIfTrue="1"/>
  </conditionalFormatting>
  <conditionalFormatting sqref="TAV18">
    <cfRule type="duplicateValues" dxfId="0" priority="9739" stopIfTrue="1"/>
  </conditionalFormatting>
  <conditionalFormatting sqref="TKR18">
    <cfRule type="duplicateValues" dxfId="0" priority="9738" stopIfTrue="1"/>
  </conditionalFormatting>
  <conditionalFormatting sqref="TUN18">
    <cfRule type="duplicateValues" dxfId="0" priority="9737" stopIfTrue="1"/>
  </conditionalFormatting>
  <conditionalFormatting sqref="UEJ18">
    <cfRule type="duplicateValues" dxfId="0" priority="9736" stopIfTrue="1"/>
  </conditionalFormatting>
  <conditionalFormatting sqref="UOF18">
    <cfRule type="duplicateValues" dxfId="0" priority="9735" stopIfTrue="1"/>
  </conditionalFormatting>
  <conditionalFormatting sqref="UYB18">
    <cfRule type="duplicateValues" dxfId="0" priority="9734" stopIfTrue="1"/>
  </conditionalFormatting>
  <conditionalFormatting sqref="VHX18">
    <cfRule type="duplicateValues" dxfId="0" priority="9733" stopIfTrue="1"/>
  </conditionalFormatting>
  <conditionalFormatting sqref="VRT18">
    <cfRule type="duplicateValues" dxfId="0" priority="9732" stopIfTrue="1"/>
  </conditionalFormatting>
  <conditionalFormatting sqref="WBP18">
    <cfRule type="duplicateValues" dxfId="0" priority="9731" stopIfTrue="1"/>
  </conditionalFormatting>
  <conditionalFormatting sqref="WLL18">
    <cfRule type="duplicateValues" dxfId="0" priority="9730" stopIfTrue="1"/>
  </conditionalFormatting>
  <conditionalFormatting sqref="WVH18">
    <cfRule type="duplicateValues" dxfId="0" priority="9729" stopIfTrue="1"/>
  </conditionalFormatting>
  <conditionalFormatting sqref="A19">
    <cfRule type="duplicateValues" dxfId="0" priority="9728" stopIfTrue="1"/>
  </conditionalFormatting>
  <conditionalFormatting sqref="IV19">
    <cfRule type="duplicateValues" dxfId="0" priority="9727" stopIfTrue="1"/>
  </conditionalFormatting>
  <conditionalFormatting sqref="SR19">
    <cfRule type="duplicateValues" dxfId="0" priority="9726" stopIfTrue="1"/>
  </conditionalFormatting>
  <conditionalFormatting sqref="ACN19">
    <cfRule type="duplicateValues" dxfId="0" priority="9725" stopIfTrue="1"/>
  </conditionalFormatting>
  <conditionalFormatting sqref="AMJ19">
    <cfRule type="duplicateValues" dxfId="0" priority="9724" stopIfTrue="1"/>
  </conditionalFormatting>
  <conditionalFormatting sqref="AWF19">
    <cfRule type="duplicateValues" dxfId="0" priority="9723" stopIfTrue="1"/>
  </conditionalFormatting>
  <conditionalFormatting sqref="BGB19">
    <cfRule type="duplicateValues" dxfId="0" priority="9722" stopIfTrue="1"/>
  </conditionalFormatting>
  <conditionalFormatting sqref="BPX19">
    <cfRule type="duplicateValues" dxfId="0" priority="9721" stopIfTrue="1"/>
  </conditionalFormatting>
  <conditionalFormatting sqref="BZT19">
    <cfRule type="duplicateValues" dxfId="0" priority="9720" stopIfTrue="1"/>
  </conditionalFormatting>
  <conditionalFormatting sqref="CJP19">
    <cfRule type="duplicateValues" dxfId="0" priority="9719" stopIfTrue="1"/>
  </conditionalFormatting>
  <conditionalFormatting sqref="CTL19">
    <cfRule type="duplicateValues" dxfId="0" priority="9718" stopIfTrue="1"/>
  </conditionalFormatting>
  <conditionalFormatting sqref="DDH19">
    <cfRule type="duplicateValues" dxfId="0" priority="9717" stopIfTrue="1"/>
  </conditionalFormatting>
  <conditionalFormatting sqref="DND19">
    <cfRule type="duplicateValues" dxfId="0" priority="9716" stopIfTrue="1"/>
  </conditionalFormatting>
  <conditionalFormatting sqref="DWZ19">
    <cfRule type="duplicateValues" dxfId="0" priority="9715" stopIfTrue="1"/>
  </conditionalFormatting>
  <conditionalFormatting sqref="EGV19">
    <cfRule type="duplicateValues" dxfId="0" priority="9714" stopIfTrue="1"/>
  </conditionalFormatting>
  <conditionalFormatting sqref="EQR19">
    <cfRule type="duplicateValues" dxfId="0" priority="9713" stopIfTrue="1"/>
  </conditionalFormatting>
  <conditionalFormatting sqref="FAN19">
    <cfRule type="duplicateValues" dxfId="0" priority="9712" stopIfTrue="1"/>
  </conditionalFormatting>
  <conditionalFormatting sqref="FKJ19">
    <cfRule type="duplicateValues" dxfId="0" priority="9711" stopIfTrue="1"/>
  </conditionalFormatting>
  <conditionalFormatting sqref="FUF19">
    <cfRule type="duplicateValues" dxfId="0" priority="9710" stopIfTrue="1"/>
  </conditionalFormatting>
  <conditionalFormatting sqref="GEB19">
    <cfRule type="duplicateValues" dxfId="0" priority="9709" stopIfTrue="1"/>
  </conditionalFormatting>
  <conditionalFormatting sqref="GNX19">
    <cfRule type="duplicateValues" dxfId="0" priority="9708" stopIfTrue="1"/>
  </conditionalFormatting>
  <conditionalFormatting sqref="GXT19">
    <cfRule type="duplicateValues" dxfId="0" priority="9707" stopIfTrue="1"/>
  </conditionalFormatting>
  <conditionalFormatting sqref="HHP19">
    <cfRule type="duplicateValues" dxfId="0" priority="9706" stopIfTrue="1"/>
  </conditionalFormatting>
  <conditionalFormatting sqref="HRL19">
    <cfRule type="duplicateValues" dxfId="0" priority="9705" stopIfTrue="1"/>
  </conditionalFormatting>
  <conditionalFormatting sqref="IBH19">
    <cfRule type="duplicateValues" dxfId="0" priority="9704" stopIfTrue="1"/>
  </conditionalFormatting>
  <conditionalFormatting sqref="ILD19">
    <cfRule type="duplicateValues" dxfId="0" priority="9703" stopIfTrue="1"/>
  </conditionalFormatting>
  <conditionalFormatting sqref="IUZ19">
    <cfRule type="duplicateValues" dxfId="0" priority="9702" stopIfTrue="1"/>
  </conditionalFormatting>
  <conditionalFormatting sqref="JEV19">
    <cfRule type="duplicateValues" dxfId="0" priority="9701" stopIfTrue="1"/>
  </conditionalFormatting>
  <conditionalFormatting sqref="JOR19">
    <cfRule type="duplicateValues" dxfId="0" priority="9700" stopIfTrue="1"/>
  </conditionalFormatting>
  <conditionalFormatting sqref="JYN19">
    <cfRule type="duplicateValues" dxfId="0" priority="9699" stopIfTrue="1"/>
  </conditionalFormatting>
  <conditionalFormatting sqref="KIJ19">
    <cfRule type="duplicateValues" dxfId="0" priority="9698" stopIfTrue="1"/>
  </conditionalFormatting>
  <conditionalFormatting sqref="KSF19">
    <cfRule type="duplicateValues" dxfId="0" priority="9697" stopIfTrue="1"/>
  </conditionalFormatting>
  <conditionalFormatting sqref="LCB19">
    <cfRule type="duplicateValues" dxfId="0" priority="9696" stopIfTrue="1"/>
  </conditionalFormatting>
  <conditionalFormatting sqref="LLX19">
    <cfRule type="duplicateValues" dxfId="0" priority="9695" stopIfTrue="1"/>
  </conditionalFormatting>
  <conditionalFormatting sqref="LVT19">
    <cfRule type="duplicateValues" dxfId="0" priority="9694" stopIfTrue="1"/>
  </conditionalFormatting>
  <conditionalFormatting sqref="MFP19">
    <cfRule type="duplicateValues" dxfId="0" priority="9693" stopIfTrue="1"/>
  </conditionalFormatting>
  <conditionalFormatting sqref="MPL19">
    <cfRule type="duplicateValues" dxfId="0" priority="9692" stopIfTrue="1"/>
  </conditionalFormatting>
  <conditionalFormatting sqref="MZH19">
    <cfRule type="duplicateValues" dxfId="0" priority="9691" stopIfTrue="1"/>
  </conditionalFormatting>
  <conditionalFormatting sqref="NJD19">
    <cfRule type="duplicateValues" dxfId="0" priority="9690" stopIfTrue="1"/>
  </conditionalFormatting>
  <conditionalFormatting sqref="NSZ19">
    <cfRule type="duplicateValues" dxfId="0" priority="9689" stopIfTrue="1"/>
  </conditionalFormatting>
  <conditionalFormatting sqref="OCV19">
    <cfRule type="duplicateValues" dxfId="0" priority="9688" stopIfTrue="1"/>
  </conditionalFormatting>
  <conditionalFormatting sqref="OMR19">
    <cfRule type="duplicateValues" dxfId="0" priority="9687" stopIfTrue="1"/>
  </conditionalFormatting>
  <conditionalFormatting sqref="OWN19">
    <cfRule type="duplicateValues" dxfId="0" priority="9686" stopIfTrue="1"/>
  </conditionalFormatting>
  <conditionalFormatting sqref="PGJ19">
    <cfRule type="duplicateValues" dxfId="0" priority="9685" stopIfTrue="1"/>
  </conditionalFormatting>
  <conditionalFormatting sqref="PQF19">
    <cfRule type="duplicateValues" dxfId="0" priority="9684" stopIfTrue="1"/>
  </conditionalFormatting>
  <conditionalFormatting sqref="QAB19">
    <cfRule type="duplicateValues" dxfId="0" priority="9683" stopIfTrue="1"/>
  </conditionalFormatting>
  <conditionalFormatting sqref="QJX19">
    <cfRule type="duplicateValues" dxfId="0" priority="9682" stopIfTrue="1"/>
  </conditionalFormatting>
  <conditionalFormatting sqref="QTT19">
    <cfRule type="duplicateValues" dxfId="0" priority="9681" stopIfTrue="1"/>
  </conditionalFormatting>
  <conditionalFormatting sqref="RDP19">
    <cfRule type="duplicateValues" dxfId="0" priority="9680" stopIfTrue="1"/>
  </conditionalFormatting>
  <conditionalFormatting sqref="RNL19">
    <cfRule type="duplicateValues" dxfId="0" priority="9679" stopIfTrue="1"/>
  </conditionalFormatting>
  <conditionalFormatting sqref="RXH19">
    <cfRule type="duplicateValues" dxfId="0" priority="9678" stopIfTrue="1"/>
  </conditionalFormatting>
  <conditionalFormatting sqref="SHD19">
    <cfRule type="duplicateValues" dxfId="0" priority="9677" stopIfTrue="1"/>
  </conditionalFormatting>
  <conditionalFormatting sqref="SQZ19">
    <cfRule type="duplicateValues" dxfId="0" priority="9676" stopIfTrue="1"/>
  </conditionalFormatting>
  <conditionalFormatting sqref="TAV19">
    <cfRule type="duplicateValues" dxfId="0" priority="9675" stopIfTrue="1"/>
  </conditionalFormatting>
  <conditionalFormatting sqref="TKR19">
    <cfRule type="duplicateValues" dxfId="0" priority="9674" stopIfTrue="1"/>
  </conditionalFormatting>
  <conditionalFormatting sqref="TUN19">
    <cfRule type="duplicateValues" dxfId="0" priority="9673" stopIfTrue="1"/>
  </conditionalFormatting>
  <conditionalFormatting sqref="UEJ19">
    <cfRule type="duplicateValues" dxfId="0" priority="9672" stopIfTrue="1"/>
  </conditionalFormatting>
  <conditionalFormatting sqref="UOF19">
    <cfRule type="duplicateValues" dxfId="0" priority="9671" stopIfTrue="1"/>
  </conditionalFormatting>
  <conditionalFormatting sqref="UYB19">
    <cfRule type="duplicateValues" dxfId="0" priority="9670" stopIfTrue="1"/>
  </conditionalFormatting>
  <conditionalFormatting sqref="VHX19">
    <cfRule type="duplicateValues" dxfId="0" priority="9669" stopIfTrue="1"/>
  </conditionalFormatting>
  <conditionalFormatting sqref="VRT19">
    <cfRule type="duplicateValues" dxfId="0" priority="9668" stopIfTrue="1"/>
  </conditionalFormatting>
  <conditionalFormatting sqref="WBP19">
    <cfRule type="duplicateValues" dxfId="0" priority="9667" stopIfTrue="1"/>
  </conditionalFormatting>
  <conditionalFormatting sqref="WLL19">
    <cfRule type="duplicateValues" dxfId="0" priority="9666" stopIfTrue="1"/>
  </conditionalFormatting>
  <conditionalFormatting sqref="WVH19">
    <cfRule type="duplicateValues" dxfId="0" priority="9665" stopIfTrue="1"/>
  </conditionalFormatting>
  <conditionalFormatting sqref="A20">
    <cfRule type="duplicateValues" dxfId="0" priority="9664" stopIfTrue="1"/>
  </conditionalFormatting>
  <conditionalFormatting sqref="IV20">
    <cfRule type="duplicateValues" dxfId="0" priority="9663" stopIfTrue="1"/>
  </conditionalFormatting>
  <conditionalFormatting sqref="SR20">
    <cfRule type="duplicateValues" dxfId="0" priority="9662" stopIfTrue="1"/>
  </conditionalFormatting>
  <conditionalFormatting sqref="ACN20">
    <cfRule type="duplicateValues" dxfId="0" priority="9661" stopIfTrue="1"/>
  </conditionalFormatting>
  <conditionalFormatting sqref="AMJ20">
    <cfRule type="duplicateValues" dxfId="0" priority="9660" stopIfTrue="1"/>
  </conditionalFormatting>
  <conditionalFormatting sqref="AWF20">
    <cfRule type="duplicateValues" dxfId="0" priority="9659" stopIfTrue="1"/>
  </conditionalFormatting>
  <conditionalFormatting sqref="BGB20">
    <cfRule type="duplicateValues" dxfId="0" priority="9658" stopIfTrue="1"/>
  </conditionalFormatting>
  <conditionalFormatting sqref="BPX20">
    <cfRule type="duplicateValues" dxfId="0" priority="9657" stopIfTrue="1"/>
  </conditionalFormatting>
  <conditionalFormatting sqref="BZT20">
    <cfRule type="duplicateValues" dxfId="0" priority="9656" stopIfTrue="1"/>
  </conditionalFormatting>
  <conditionalFormatting sqref="CJP20">
    <cfRule type="duplicateValues" dxfId="0" priority="9655" stopIfTrue="1"/>
  </conditionalFormatting>
  <conditionalFormatting sqref="CTL20">
    <cfRule type="duplicateValues" dxfId="0" priority="9654" stopIfTrue="1"/>
  </conditionalFormatting>
  <conditionalFormatting sqref="DDH20">
    <cfRule type="duplicateValues" dxfId="0" priority="9653" stopIfTrue="1"/>
  </conditionalFormatting>
  <conditionalFormatting sqref="DND20">
    <cfRule type="duplicateValues" dxfId="0" priority="9652" stopIfTrue="1"/>
  </conditionalFormatting>
  <conditionalFormatting sqref="DWZ20">
    <cfRule type="duplicateValues" dxfId="0" priority="9651" stopIfTrue="1"/>
  </conditionalFormatting>
  <conditionalFormatting sqref="EGV20">
    <cfRule type="duplicateValues" dxfId="0" priority="9650" stopIfTrue="1"/>
  </conditionalFormatting>
  <conditionalFormatting sqref="EQR20">
    <cfRule type="duplicateValues" dxfId="0" priority="9649" stopIfTrue="1"/>
  </conditionalFormatting>
  <conditionalFormatting sqref="FAN20">
    <cfRule type="duplicateValues" dxfId="0" priority="9648" stopIfTrue="1"/>
  </conditionalFormatting>
  <conditionalFormatting sqref="FKJ20">
    <cfRule type="duplicateValues" dxfId="0" priority="9647" stopIfTrue="1"/>
  </conditionalFormatting>
  <conditionalFormatting sqref="FUF20">
    <cfRule type="duplicateValues" dxfId="0" priority="9646" stopIfTrue="1"/>
  </conditionalFormatting>
  <conditionalFormatting sqref="GEB20">
    <cfRule type="duplicateValues" dxfId="0" priority="9645" stopIfTrue="1"/>
  </conditionalFormatting>
  <conditionalFormatting sqref="GNX20">
    <cfRule type="duplicateValues" dxfId="0" priority="9644" stopIfTrue="1"/>
  </conditionalFormatting>
  <conditionalFormatting sqref="GXT20">
    <cfRule type="duplicateValues" dxfId="0" priority="9643" stopIfTrue="1"/>
  </conditionalFormatting>
  <conditionalFormatting sqref="HHP20">
    <cfRule type="duplicateValues" dxfId="0" priority="9642" stopIfTrue="1"/>
  </conditionalFormatting>
  <conditionalFormatting sqref="HRL20">
    <cfRule type="duplicateValues" dxfId="0" priority="9641" stopIfTrue="1"/>
  </conditionalFormatting>
  <conditionalFormatting sqref="IBH20">
    <cfRule type="duplicateValues" dxfId="0" priority="9640" stopIfTrue="1"/>
  </conditionalFormatting>
  <conditionalFormatting sqref="ILD20">
    <cfRule type="duplicateValues" dxfId="0" priority="9639" stopIfTrue="1"/>
  </conditionalFormatting>
  <conditionalFormatting sqref="IUZ20">
    <cfRule type="duplicateValues" dxfId="0" priority="9638" stopIfTrue="1"/>
  </conditionalFormatting>
  <conditionalFormatting sqref="JEV20">
    <cfRule type="duplicateValues" dxfId="0" priority="9637" stopIfTrue="1"/>
  </conditionalFormatting>
  <conditionalFormatting sqref="JOR20">
    <cfRule type="duplicateValues" dxfId="0" priority="9636" stopIfTrue="1"/>
  </conditionalFormatting>
  <conditionalFormatting sqref="JYN20">
    <cfRule type="duplicateValues" dxfId="0" priority="9635" stopIfTrue="1"/>
  </conditionalFormatting>
  <conditionalFormatting sqref="KIJ20">
    <cfRule type="duplicateValues" dxfId="0" priority="9634" stopIfTrue="1"/>
  </conditionalFormatting>
  <conditionalFormatting sqref="KSF20">
    <cfRule type="duplicateValues" dxfId="0" priority="9633" stopIfTrue="1"/>
  </conditionalFormatting>
  <conditionalFormatting sqref="LCB20">
    <cfRule type="duplicateValues" dxfId="0" priority="9632" stopIfTrue="1"/>
  </conditionalFormatting>
  <conditionalFormatting sqref="LLX20">
    <cfRule type="duplicateValues" dxfId="0" priority="9631" stopIfTrue="1"/>
  </conditionalFormatting>
  <conditionalFormatting sqref="LVT20">
    <cfRule type="duplicateValues" dxfId="0" priority="9630" stopIfTrue="1"/>
  </conditionalFormatting>
  <conditionalFormatting sqref="MFP20">
    <cfRule type="duplicateValues" dxfId="0" priority="9629" stopIfTrue="1"/>
  </conditionalFormatting>
  <conditionalFormatting sqref="MPL20">
    <cfRule type="duplicateValues" dxfId="0" priority="9628" stopIfTrue="1"/>
  </conditionalFormatting>
  <conditionalFormatting sqref="MZH20">
    <cfRule type="duplicateValues" dxfId="0" priority="9627" stopIfTrue="1"/>
  </conditionalFormatting>
  <conditionalFormatting sqref="NJD20">
    <cfRule type="duplicateValues" dxfId="0" priority="9626" stopIfTrue="1"/>
  </conditionalFormatting>
  <conditionalFormatting sqref="NSZ20">
    <cfRule type="duplicateValues" dxfId="0" priority="9625" stopIfTrue="1"/>
  </conditionalFormatting>
  <conditionalFormatting sqref="OCV20">
    <cfRule type="duplicateValues" dxfId="0" priority="9624" stopIfTrue="1"/>
  </conditionalFormatting>
  <conditionalFormatting sqref="OMR20">
    <cfRule type="duplicateValues" dxfId="0" priority="9623" stopIfTrue="1"/>
  </conditionalFormatting>
  <conditionalFormatting sqref="OWN20">
    <cfRule type="duplicateValues" dxfId="0" priority="9622" stopIfTrue="1"/>
  </conditionalFormatting>
  <conditionalFormatting sqref="PGJ20">
    <cfRule type="duplicateValues" dxfId="0" priority="9621" stopIfTrue="1"/>
  </conditionalFormatting>
  <conditionalFormatting sqref="PQF20">
    <cfRule type="duplicateValues" dxfId="0" priority="9620" stopIfTrue="1"/>
  </conditionalFormatting>
  <conditionalFormatting sqref="QAB20">
    <cfRule type="duplicateValues" dxfId="0" priority="9619" stopIfTrue="1"/>
  </conditionalFormatting>
  <conditionalFormatting sqref="QJX20">
    <cfRule type="duplicateValues" dxfId="0" priority="9618" stopIfTrue="1"/>
  </conditionalFormatting>
  <conditionalFormatting sqref="QTT20">
    <cfRule type="duplicateValues" dxfId="0" priority="9617" stopIfTrue="1"/>
  </conditionalFormatting>
  <conditionalFormatting sqref="RDP20">
    <cfRule type="duplicateValues" dxfId="0" priority="9616" stopIfTrue="1"/>
  </conditionalFormatting>
  <conditionalFormatting sqref="RNL20">
    <cfRule type="duplicateValues" dxfId="0" priority="9615" stopIfTrue="1"/>
  </conditionalFormatting>
  <conditionalFormatting sqref="RXH20">
    <cfRule type="duplicateValues" dxfId="0" priority="9614" stopIfTrue="1"/>
  </conditionalFormatting>
  <conditionalFormatting sqref="SHD20">
    <cfRule type="duplicateValues" dxfId="0" priority="9613" stopIfTrue="1"/>
  </conditionalFormatting>
  <conditionalFormatting sqref="SQZ20">
    <cfRule type="duplicateValues" dxfId="0" priority="9612" stopIfTrue="1"/>
  </conditionalFormatting>
  <conditionalFormatting sqref="TAV20">
    <cfRule type="duplicateValues" dxfId="0" priority="9611" stopIfTrue="1"/>
  </conditionalFormatting>
  <conditionalFormatting sqref="TKR20">
    <cfRule type="duplicateValues" dxfId="0" priority="9610" stopIfTrue="1"/>
  </conditionalFormatting>
  <conditionalFormatting sqref="TUN20">
    <cfRule type="duplicateValues" dxfId="0" priority="9609" stopIfTrue="1"/>
  </conditionalFormatting>
  <conditionalFormatting sqref="UEJ20">
    <cfRule type="duplicateValues" dxfId="0" priority="9608" stopIfTrue="1"/>
  </conditionalFormatting>
  <conditionalFormatting sqref="UOF20">
    <cfRule type="duplicateValues" dxfId="0" priority="9607" stopIfTrue="1"/>
  </conditionalFormatting>
  <conditionalFormatting sqref="UYB20">
    <cfRule type="duplicateValues" dxfId="0" priority="9606" stopIfTrue="1"/>
  </conditionalFormatting>
  <conditionalFormatting sqref="VHX20">
    <cfRule type="duplicateValues" dxfId="0" priority="9605" stopIfTrue="1"/>
  </conditionalFormatting>
  <conditionalFormatting sqref="VRT20">
    <cfRule type="duplicateValues" dxfId="0" priority="9604" stopIfTrue="1"/>
  </conditionalFormatting>
  <conditionalFormatting sqref="WBP20">
    <cfRule type="duplicateValues" dxfId="0" priority="9603" stopIfTrue="1"/>
  </conditionalFormatting>
  <conditionalFormatting sqref="WLL20">
    <cfRule type="duplicateValues" dxfId="0" priority="9602" stopIfTrue="1"/>
  </conditionalFormatting>
  <conditionalFormatting sqref="WVH20">
    <cfRule type="duplicateValues" dxfId="0" priority="9601" stopIfTrue="1"/>
  </conditionalFormatting>
  <conditionalFormatting sqref="A21">
    <cfRule type="duplicateValues" dxfId="0" priority="9600" stopIfTrue="1"/>
  </conditionalFormatting>
  <conditionalFormatting sqref="IV21">
    <cfRule type="duplicateValues" dxfId="0" priority="9599" stopIfTrue="1"/>
  </conditionalFormatting>
  <conditionalFormatting sqref="SR21">
    <cfRule type="duplicateValues" dxfId="0" priority="9598" stopIfTrue="1"/>
  </conditionalFormatting>
  <conditionalFormatting sqref="ACN21">
    <cfRule type="duplicateValues" dxfId="0" priority="9597" stopIfTrue="1"/>
  </conditionalFormatting>
  <conditionalFormatting sqref="AMJ21">
    <cfRule type="duplicateValues" dxfId="0" priority="9596" stopIfTrue="1"/>
  </conditionalFormatting>
  <conditionalFormatting sqref="AWF21">
    <cfRule type="duplicateValues" dxfId="0" priority="9595" stopIfTrue="1"/>
  </conditionalFormatting>
  <conditionalFormatting sqref="BGB21">
    <cfRule type="duplicateValues" dxfId="0" priority="9594" stopIfTrue="1"/>
  </conditionalFormatting>
  <conditionalFormatting sqref="BPX21">
    <cfRule type="duplicateValues" dxfId="0" priority="9593" stopIfTrue="1"/>
  </conditionalFormatting>
  <conditionalFormatting sqref="BZT21">
    <cfRule type="duplicateValues" dxfId="0" priority="9592" stopIfTrue="1"/>
  </conditionalFormatting>
  <conditionalFormatting sqref="CJP21">
    <cfRule type="duplicateValues" dxfId="0" priority="9591" stopIfTrue="1"/>
  </conditionalFormatting>
  <conditionalFormatting sqref="CTL21">
    <cfRule type="duplicateValues" dxfId="0" priority="9590" stopIfTrue="1"/>
  </conditionalFormatting>
  <conditionalFormatting sqref="DDH21">
    <cfRule type="duplicateValues" dxfId="0" priority="9589" stopIfTrue="1"/>
  </conditionalFormatting>
  <conditionalFormatting sqref="DND21">
    <cfRule type="duplicateValues" dxfId="0" priority="9588" stopIfTrue="1"/>
  </conditionalFormatting>
  <conditionalFormatting sqref="DWZ21">
    <cfRule type="duplicateValues" dxfId="0" priority="9587" stopIfTrue="1"/>
  </conditionalFormatting>
  <conditionalFormatting sqref="EGV21">
    <cfRule type="duplicateValues" dxfId="0" priority="9586" stopIfTrue="1"/>
  </conditionalFormatting>
  <conditionalFormatting sqref="EQR21">
    <cfRule type="duplicateValues" dxfId="0" priority="9585" stopIfTrue="1"/>
  </conditionalFormatting>
  <conditionalFormatting sqref="FAN21">
    <cfRule type="duplicateValues" dxfId="0" priority="9584" stopIfTrue="1"/>
  </conditionalFormatting>
  <conditionalFormatting sqref="FKJ21">
    <cfRule type="duplicateValues" dxfId="0" priority="9583" stopIfTrue="1"/>
  </conditionalFormatting>
  <conditionalFormatting sqref="FUF21">
    <cfRule type="duplicateValues" dxfId="0" priority="9582" stopIfTrue="1"/>
  </conditionalFormatting>
  <conditionalFormatting sqref="GEB21">
    <cfRule type="duplicateValues" dxfId="0" priority="9581" stopIfTrue="1"/>
  </conditionalFormatting>
  <conditionalFormatting sqref="GNX21">
    <cfRule type="duplicateValues" dxfId="0" priority="9580" stopIfTrue="1"/>
  </conditionalFormatting>
  <conditionalFormatting sqref="GXT21">
    <cfRule type="duplicateValues" dxfId="0" priority="9579" stopIfTrue="1"/>
  </conditionalFormatting>
  <conditionalFormatting sqref="HHP21">
    <cfRule type="duplicateValues" dxfId="0" priority="9578" stopIfTrue="1"/>
  </conditionalFormatting>
  <conditionalFormatting sqref="HRL21">
    <cfRule type="duplicateValues" dxfId="0" priority="9577" stopIfTrue="1"/>
  </conditionalFormatting>
  <conditionalFormatting sqref="IBH21">
    <cfRule type="duplicateValues" dxfId="0" priority="9576" stopIfTrue="1"/>
  </conditionalFormatting>
  <conditionalFormatting sqref="ILD21">
    <cfRule type="duplicateValues" dxfId="0" priority="9575" stopIfTrue="1"/>
  </conditionalFormatting>
  <conditionalFormatting sqref="IUZ21">
    <cfRule type="duplicateValues" dxfId="0" priority="9574" stopIfTrue="1"/>
  </conditionalFormatting>
  <conditionalFormatting sqref="JEV21">
    <cfRule type="duplicateValues" dxfId="0" priority="9573" stopIfTrue="1"/>
  </conditionalFormatting>
  <conditionalFormatting sqref="JOR21">
    <cfRule type="duplicateValues" dxfId="0" priority="9572" stopIfTrue="1"/>
  </conditionalFormatting>
  <conditionalFormatting sqref="JYN21">
    <cfRule type="duplicateValues" dxfId="0" priority="9571" stopIfTrue="1"/>
  </conditionalFormatting>
  <conditionalFormatting sqref="KIJ21">
    <cfRule type="duplicateValues" dxfId="0" priority="9570" stopIfTrue="1"/>
  </conditionalFormatting>
  <conditionalFormatting sqref="KSF21">
    <cfRule type="duplicateValues" dxfId="0" priority="9569" stopIfTrue="1"/>
  </conditionalFormatting>
  <conditionalFormatting sqref="LCB21">
    <cfRule type="duplicateValues" dxfId="0" priority="9568" stopIfTrue="1"/>
  </conditionalFormatting>
  <conditionalFormatting sqref="LLX21">
    <cfRule type="duplicateValues" dxfId="0" priority="9567" stopIfTrue="1"/>
  </conditionalFormatting>
  <conditionalFormatting sqref="LVT21">
    <cfRule type="duplicateValues" dxfId="0" priority="9566" stopIfTrue="1"/>
  </conditionalFormatting>
  <conditionalFormatting sqref="MFP21">
    <cfRule type="duplicateValues" dxfId="0" priority="9565" stopIfTrue="1"/>
  </conditionalFormatting>
  <conditionalFormatting sqref="MPL21">
    <cfRule type="duplicateValues" dxfId="0" priority="9564" stopIfTrue="1"/>
  </conditionalFormatting>
  <conditionalFormatting sqref="MZH21">
    <cfRule type="duplicateValues" dxfId="0" priority="9563" stopIfTrue="1"/>
  </conditionalFormatting>
  <conditionalFormatting sqref="NJD21">
    <cfRule type="duplicateValues" dxfId="0" priority="9562" stopIfTrue="1"/>
  </conditionalFormatting>
  <conditionalFormatting sqref="NSZ21">
    <cfRule type="duplicateValues" dxfId="0" priority="9561" stopIfTrue="1"/>
  </conditionalFormatting>
  <conditionalFormatting sqref="OCV21">
    <cfRule type="duplicateValues" dxfId="0" priority="9560" stopIfTrue="1"/>
  </conditionalFormatting>
  <conditionalFormatting sqref="OMR21">
    <cfRule type="duplicateValues" dxfId="0" priority="9559" stopIfTrue="1"/>
  </conditionalFormatting>
  <conditionalFormatting sqref="OWN21">
    <cfRule type="duplicateValues" dxfId="0" priority="9558" stopIfTrue="1"/>
  </conditionalFormatting>
  <conditionalFormatting sqref="PGJ21">
    <cfRule type="duplicateValues" dxfId="0" priority="9557" stopIfTrue="1"/>
  </conditionalFormatting>
  <conditionalFormatting sqref="PQF21">
    <cfRule type="duplicateValues" dxfId="0" priority="9556" stopIfTrue="1"/>
  </conditionalFormatting>
  <conditionalFormatting sqref="QAB21">
    <cfRule type="duplicateValues" dxfId="0" priority="9555" stopIfTrue="1"/>
  </conditionalFormatting>
  <conditionalFormatting sqref="QJX21">
    <cfRule type="duplicateValues" dxfId="0" priority="9554" stopIfTrue="1"/>
  </conditionalFormatting>
  <conditionalFormatting sqref="QTT21">
    <cfRule type="duplicateValues" dxfId="0" priority="9553" stopIfTrue="1"/>
  </conditionalFormatting>
  <conditionalFormatting sqref="RDP21">
    <cfRule type="duplicateValues" dxfId="0" priority="9552" stopIfTrue="1"/>
  </conditionalFormatting>
  <conditionalFormatting sqref="RNL21">
    <cfRule type="duplicateValues" dxfId="0" priority="9551" stopIfTrue="1"/>
  </conditionalFormatting>
  <conditionalFormatting sqref="RXH21">
    <cfRule type="duplicateValues" dxfId="0" priority="9550" stopIfTrue="1"/>
  </conditionalFormatting>
  <conditionalFormatting sqref="SHD21">
    <cfRule type="duplicateValues" dxfId="0" priority="9549" stopIfTrue="1"/>
  </conditionalFormatting>
  <conditionalFormatting sqref="SQZ21">
    <cfRule type="duplicateValues" dxfId="0" priority="9548" stopIfTrue="1"/>
  </conditionalFormatting>
  <conditionalFormatting sqref="TAV21">
    <cfRule type="duplicateValues" dxfId="0" priority="9547" stopIfTrue="1"/>
  </conditionalFormatting>
  <conditionalFormatting sqref="TKR21">
    <cfRule type="duplicateValues" dxfId="0" priority="9546" stopIfTrue="1"/>
  </conditionalFormatting>
  <conditionalFormatting sqref="TUN21">
    <cfRule type="duplicateValues" dxfId="0" priority="9545" stopIfTrue="1"/>
  </conditionalFormatting>
  <conditionalFormatting sqref="UEJ21">
    <cfRule type="duplicateValues" dxfId="0" priority="9544" stopIfTrue="1"/>
  </conditionalFormatting>
  <conditionalFormatting sqref="UOF21">
    <cfRule type="duplicateValues" dxfId="0" priority="9543" stopIfTrue="1"/>
  </conditionalFormatting>
  <conditionalFormatting sqref="UYB21">
    <cfRule type="duplicateValues" dxfId="0" priority="9542" stopIfTrue="1"/>
  </conditionalFormatting>
  <conditionalFormatting sqref="VHX21">
    <cfRule type="duplicateValues" dxfId="0" priority="9541" stopIfTrue="1"/>
  </conditionalFormatting>
  <conditionalFormatting sqref="VRT21">
    <cfRule type="duplicateValues" dxfId="0" priority="9540" stopIfTrue="1"/>
  </conditionalFormatting>
  <conditionalFormatting sqref="WBP21">
    <cfRule type="duplicateValues" dxfId="0" priority="9539" stopIfTrue="1"/>
  </conditionalFormatting>
  <conditionalFormatting sqref="WLL21">
    <cfRule type="duplicateValues" dxfId="0" priority="9538" stopIfTrue="1"/>
  </conditionalFormatting>
  <conditionalFormatting sqref="WVH21">
    <cfRule type="duplicateValues" dxfId="0" priority="9537" stopIfTrue="1"/>
  </conditionalFormatting>
  <conditionalFormatting sqref="A22">
    <cfRule type="duplicateValues" dxfId="0" priority="9536" stopIfTrue="1"/>
  </conditionalFormatting>
  <conditionalFormatting sqref="IV22">
    <cfRule type="duplicateValues" dxfId="0" priority="9535" stopIfTrue="1"/>
  </conditionalFormatting>
  <conditionalFormatting sqref="SR22">
    <cfRule type="duplicateValues" dxfId="0" priority="9534" stopIfTrue="1"/>
  </conditionalFormatting>
  <conditionalFormatting sqref="ACN22">
    <cfRule type="duplicateValues" dxfId="0" priority="9533" stopIfTrue="1"/>
  </conditionalFormatting>
  <conditionalFormatting sqref="AMJ22">
    <cfRule type="duplicateValues" dxfId="0" priority="9532" stopIfTrue="1"/>
  </conditionalFormatting>
  <conditionalFormatting sqref="AWF22">
    <cfRule type="duplicateValues" dxfId="0" priority="9531" stopIfTrue="1"/>
  </conditionalFormatting>
  <conditionalFormatting sqref="BGB22">
    <cfRule type="duplicateValues" dxfId="0" priority="9530" stopIfTrue="1"/>
  </conditionalFormatting>
  <conditionalFormatting sqref="BPX22">
    <cfRule type="duplicateValues" dxfId="0" priority="9529" stopIfTrue="1"/>
  </conditionalFormatting>
  <conditionalFormatting sqref="BZT22">
    <cfRule type="duplicateValues" dxfId="0" priority="9528" stopIfTrue="1"/>
  </conditionalFormatting>
  <conditionalFormatting sqref="CJP22">
    <cfRule type="duplicateValues" dxfId="0" priority="9527" stopIfTrue="1"/>
  </conditionalFormatting>
  <conditionalFormatting sqref="CTL22">
    <cfRule type="duplicateValues" dxfId="0" priority="9526" stopIfTrue="1"/>
  </conditionalFormatting>
  <conditionalFormatting sqref="DDH22">
    <cfRule type="duplicateValues" dxfId="0" priority="9525" stopIfTrue="1"/>
  </conditionalFormatting>
  <conditionalFormatting sqref="DND22">
    <cfRule type="duplicateValues" dxfId="0" priority="9524" stopIfTrue="1"/>
  </conditionalFormatting>
  <conditionalFormatting sqref="DWZ22">
    <cfRule type="duplicateValues" dxfId="0" priority="9523" stopIfTrue="1"/>
  </conditionalFormatting>
  <conditionalFormatting sqref="EGV22">
    <cfRule type="duplicateValues" dxfId="0" priority="9522" stopIfTrue="1"/>
  </conditionalFormatting>
  <conditionalFormatting sqref="EQR22">
    <cfRule type="duplicateValues" dxfId="0" priority="9521" stopIfTrue="1"/>
  </conditionalFormatting>
  <conditionalFormatting sqref="FAN22">
    <cfRule type="duplicateValues" dxfId="0" priority="9520" stopIfTrue="1"/>
  </conditionalFormatting>
  <conditionalFormatting sqref="FKJ22">
    <cfRule type="duplicateValues" dxfId="0" priority="9519" stopIfTrue="1"/>
  </conditionalFormatting>
  <conditionalFormatting sqref="FUF22">
    <cfRule type="duplicateValues" dxfId="0" priority="9518" stopIfTrue="1"/>
  </conditionalFormatting>
  <conditionalFormatting sqref="GEB22">
    <cfRule type="duplicateValues" dxfId="0" priority="9517" stopIfTrue="1"/>
  </conditionalFormatting>
  <conditionalFormatting sqref="GNX22">
    <cfRule type="duplicateValues" dxfId="0" priority="9516" stopIfTrue="1"/>
  </conditionalFormatting>
  <conditionalFormatting sqref="GXT22">
    <cfRule type="duplicateValues" dxfId="0" priority="9515" stopIfTrue="1"/>
  </conditionalFormatting>
  <conditionalFormatting sqref="HHP22">
    <cfRule type="duplicateValues" dxfId="0" priority="9514" stopIfTrue="1"/>
  </conditionalFormatting>
  <conditionalFormatting sqref="HRL22">
    <cfRule type="duplicateValues" dxfId="0" priority="9513" stopIfTrue="1"/>
  </conditionalFormatting>
  <conditionalFormatting sqref="IBH22">
    <cfRule type="duplicateValues" dxfId="0" priority="9512" stopIfTrue="1"/>
  </conditionalFormatting>
  <conditionalFormatting sqref="ILD22">
    <cfRule type="duplicateValues" dxfId="0" priority="9511" stopIfTrue="1"/>
  </conditionalFormatting>
  <conditionalFormatting sqref="IUZ22">
    <cfRule type="duplicateValues" dxfId="0" priority="9510" stopIfTrue="1"/>
  </conditionalFormatting>
  <conditionalFormatting sqref="JEV22">
    <cfRule type="duplicateValues" dxfId="0" priority="9509" stopIfTrue="1"/>
  </conditionalFormatting>
  <conditionalFormatting sqref="JOR22">
    <cfRule type="duplicateValues" dxfId="0" priority="9508" stopIfTrue="1"/>
  </conditionalFormatting>
  <conditionalFormatting sqref="JYN22">
    <cfRule type="duplicateValues" dxfId="0" priority="9507" stopIfTrue="1"/>
  </conditionalFormatting>
  <conditionalFormatting sqref="KIJ22">
    <cfRule type="duplicateValues" dxfId="0" priority="9506" stopIfTrue="1"/>
  </conditionalFormatting>
  <conditionalFormatting sqref="KSF22">
    <cfRule type="duplicateValues" dxfId="0" priority="9505" stopIfTrue="1"/>
  </conditionalFormatting>
  <conditionalFormatting sqref="LCB22">
    <cfRule type="duplicateValues" dxfId="0" priority="9504" stopIfTrue="1"/>
  </conditionalFormatting>
  <conditionalFormatting sqref="LLX22">
    <cfRule type="duplicateValues" dxfId="0" priority="9503" stopIfTrue="1"/>
  </conditionalFormatting>
  <conditionalFormatting sqref="LVT22">
    <cfRule type="duplicateValues" dxfId="0" priority="9502" stopIfTrue="1"/>
  </conditionalFormatting>
  <conditionalFormatting sqref="MFP22">
    <cfRule type="duplicateValues" dxfId="0" priority="9501" stopIfTrue="1"/>
  </conditionalFormatting>
  <conditionalFormatting sqref="MPL22">
    <cfRule type="duplicateValues" dxfId="0" priority="9500" stopIfTrue="1"/>
  </conditionalFormatting>
  <conditionalFormatting sqref="MZH22">
    <cfRule type="duplicateValues" dxfId="0" priority="9499" stopIfTrue="1"/>
  </conditionalFormatting>
  <conditionalFormatting sqref="NJD22">
    <cfRule type="duplicateValues" dxfId="0" priority="9498" stopIfTrue="1"/>
  </conditionalFormatting>
  <conditionalFormatting sqref="NSZ22">
    <cfRule type="duplicateValues" dxfId="0" priority="9497" stopIfTrue="1"/>
  </conditionalFormatting>
  <conditionalFormatting sqref="OCV22">
    <cfRule type="duplicateValues" dxfId="0" priority="9496" stopIfTrue="1"/>
  </conditionalFormatting>
  <conditionalFormatting sqref="OMR22">
    <cfRule type="duplicateValues" dxfId="0" priority="9495" stopIfTrue="1"/>
  </conditionalFormatting>
  <conditionalFormatting sqref="OWN22">
    <cfRule type="duplicateValues" dxfId="0" priority="9494" stopIfTrue="1"/>
  </conditionalFormatting>
  <conditionalFormatting sqref="PGJ22">
    <cfRule type="duplicateValues" dxfId="0" priority="9493" stopIfTrue="1"/>
  </conditionalFormatting>
  <conditionalFormatting sqref="PQF22">
    <cfRule type="duplicateValues" dxfId="0" priority="9492" stopIfTrue="1"/>
  </conditionalFormatting>
  <conditionalFormatting sqref="QAB22">
    <cfRule type="duplicateValues" dxfId="0" priority="9491" stopIfTrue="1"/>
  </conditionalFormatting>
  <conditionalFormatting sqref="QJX22">
    <cfRule type="duplicateValues" dxfId="0" priority="9490" stopIfTrue="1"/>
  </conditionalFormatting>
  <conditionalFormatting sqref="QTT22">
    <cfRule type="duplicateValues" dxfId="0" priority="9489" stopIfTrue="1"/>
  </conditionalFormatting>
  <conditionalFormatting sqref="RDP22">
    <cfRule type="duplicateValues" dxfId="0" priority="9488" stopIfTrue="1"/>
  </conditionalFormatting>
  <conditionalFormatting sqref="RNL22">
    <cfRule type="duplicateValues" dxfId="0" priority="9487" stopIfTrue="1"/>
  </conditionalFormatting>
  <conditionalFormatting sqref="RXH22">
    <cfRule type="duplicateValues" dxfId="0" priority="9486" stopIfTrue="1"/>
  </conditionalFormatting>
  <conditionalFormatting sqref="SHD22">
    <cfRule type="duplicateValues" dxfId="0" priority="9485" stopIfTrue="1"/>
  </conditionalFormatting>
  <conditionalFormatting sqref="SQZ22">
    <cfRule type="duplicateValues" dxfId="0" priority="9484" stopIfTrue="1"/>
  </conditionalFormatting>
  <conditionalFormatting sqref="TAV22">
    <cfRule type="duplicateValues" dxfId="0" priority="9483" stopIfTrue="1"/>
  </conditionalFormatting>
  <conditionalFormatting sqref="TKR22">
    <cfRule type="duplicateValues" dxfId="0" priority="9482" stopIfTrue="1"/>
  </conditionalFormatting>
  <conditionalFormatting sqref="TUN22">
    <cfRule type="duplicateValues" dxfId="0" priority="9481" stopIfTrue="1"/>
  </conditionalFormatting>
  <conditionalFormatting sqref="UEJ22">
    <cfRule type="duplicateValues" dxfId="0" priority="9480" stopIfTrue="1"/>
  </conditionalFormatting>
  <conditionalFormatting sqref="UOF22">
    <cfRule type="duplicateValues" dxfId="0" priority="9479" stopIfTrue="1"/>
  </conditionalFormatting>
  <conditionalFormatting sqref="UYB22">
    <cfRule type="duplicateValues" dxfId="0" priority="9478" stopIfTrue="1"/>
  </conditionalFormatting>
  <conditionalFormatting sqref="VHX22">
    <cfRule type="duplicateValues" dxfId="0" priority="9477" stopIfTrue="1"/>
  </conditionalFormatting>
  <conditionalFormatting sqref="VRT22">
    <cfRule type="duplicateValues" dxfId="0" priority="9476" stopIfTrue="1"/>
  </conditionalFormatting>
  <conditionalFormatting sqref="WBP22">
    <cfRule type="duplicateValues" dxfId="0" priority="9475" stopIfTrue="1"/>
  </conditionalFormatting>
  <conditionalFormatting sqref="WLL22">
    <cfRule type="duplicateValues" dxfId="0" priority="9474" stopIfTrue="1"/>
  </conditionalFormatting>
  <conditionalFormatting sqref="WVH22">
    <cfRule type="duplicateValues" dxfId="0" priority="9473" stopIfTrue="1"/>
  </conditionalFormatting>
  <conditionalFormatting sqref="A23">
    <cfRule type="duplicateValues" dxfId="0" priority="9472" stopIfTrue="1"/>
  </conditionalFormatting>
  <conditionalFormatting sqref="IV23">
    <cfRule type="duplicateValues" dxfId="0" priority="9471" stopIfTrue="1"/>
  </conditionalFormatting>
  <conditionalFormatting sqref="SR23">
    <cfRule type="duplicateValues" dxfId="0" priority="9470" stopIfTrue="1"/>
  </conditionalFormatting>
  <conditionalFormatting sqref="ACN23">
    <cfRule type="duplicateValues" dxfId="0" priority="9469" stopIfTrue="1"/>
  </conditionalFormatting>
  <conditionalFormatting sqref="AMJ23">
    <cfRule type="duplicateValues" dxfId="0" priority="9468" stopIfTrue="1"/>
  </conditionalFormatting>
  <conditionalFormatting sqref="AWF23">
    <cfRule type="duplicateValues" dxfId="0" priority="9467" stopIfTrue="1"/>
  </conditionalFormatting>
  <conditionalFormatting sqref="BGB23">
    <cfRule type="duplicateValues" dxfId="0" priority="9466" stopIfTrue="1"/>
  </conditionalFormatting>
  <conditionalFormatting sqref="BPX23">
    <cfRule type="duplicateValues" dxfId="0" priority="9465" stopIfTrue="1"/>
  </conditionalFormatting>
  <conditionalFormatting sqref="BZT23">
    <cfRule type="duplicateValues" dxfId="0" priority="9464" stopIfTrue="1"/>
  </conditionalFormatting>
  <conditionalFormatting sqref="CJP23">
    <cfRule type="duplicateValues" dxfId="0" priority="9463" stopIfTrue="1"/>
  </conditionalFormatting>
  <conditionalFormatting sqref="CTL23">
    <cfRule type="duplicateValues" dxfId="0" priority="9462" stopIfTrue="1"/>
  </conditionalFormatting>
  <conditionalFormatting sqref="DDH23">
    <cfRule type="duplicateValues" dxfId="0" priority="9461" stopIfTrue="1"/>
  </conditionalFormatting>
  <conditionalFormatting sqref="DND23">
    <cfRule type="duplicateValues" dxfId="0" priority="9460" stopIfTrue="1"/>
  </conditionalFormatting>
  <conditionalFormatting sqref="DWZ23">
    <cfRule type="duplicateValues" dxfId="0" priority="9459" stopIfTrue="1"/>
  </conditionalFormatting>
  <conditionalFormatting sqref="EGV23">
    <cfRule type="duplicateValues" dxfId="0" priority="9458" stopIfTrue="1"/>
  </conditionalFormatting>
  <conditionalFormatting sqref="EQR23">
    <cfRule type="duplicateValues" dxfId="0" priority="9457" stopIfTrue="1"/>
  </conditionalFormatting>
  <conditionalFormatting sqref="FAN23">
    <cfRule type="duplicateValues" dxfId="0" priority="9456" stopIfTrue="1"/>
  </conditionalFormatting>
  <conditionalFormatting sqref="FKJ23">
    <cfRule type="duplicateValues" dxfId="0" priority="9455" stopIfTrue="1"/>
  </conditionalFormatting>
  <conditionalFormatting sqref="FUF23">
    <cfRule type="duplicateValues" dxfId="0" priority="9454" stopIfTrue="1"/>
  </conditionalFormatting>
  <conditionalFormatting sqref="GEB23">
    <cfRule type="duplicateValues" dxfId="0" priority="9453" stopIfTrue="1"/>
  </conditionalFormatting>
  <conditionalFormatting sqref="GNX23">
    <cfRule type="duplicateValues" dxfId="0" priority="9452" stopIfTrue="1"/>
  </conditionalFormatting>
  <conditionalFormatting sqref="GXT23">
    <cfRule type="duplicateValues" dxfId="0" priority="9451" stopIfTrue="1"/>
  </conditionalFormatting>
  <conditionalFormatting sqref="HHP23">
    <cfRule type="duplicateValues" dxfId="0" priority="9450" stopIfTrue="1"/>
  </conditionalFormatting>
  <conditionalFormatting sqref="HRL23">
    <cfRule type="duplicateValues" dxfId="0" priority="9449" stopIfTrue="1"/>
  </conditionalFormatting>
  <conditionalFormatting sqref="IBH23">
    <cfRule type="duplicateValues" dxfId="0" priority="9448" stopIfTrue="1"/>
  </conditionalFormatting>
  <conditionalFormatting sqref="ILD23">
    <cfRule type="duplicateValues" dxfId="0" priority="9447" stopIfTrue="1"/>
  </conditionalFormatting>
  <conditionalFormatting sqref="IUZ23">
    <cfRule type="duplicateValues" dxfId="0" priority="9446" stopIfTrue="1"/>
  </conditionalFormatting>
  <conditionalFormatting sqref="JEV23">
    <cfRule type="duplicateValues" dxfId="0" priority="9445" stopIfTrue="1"/>
  </conditionalFormatting>
  <conditionalFormatting sqref="JOR23">
    <cfRule type="duplicateValues" dxfId="0" priority="9444" stopIfTrue="1"/>
  </conditionalFormatting>
  <conditionalFormatting sqref="JYN23">
    <cfRule type="duplicateValues" dxfId="0" priority="9443" stopIfTrue="1"/>
  </conditionalFormatting>
  <conditionalFormatting sqref="KIJ23">
    <cfRule type="duplicateValues" dxfId="0" priority="9442" stopIfTrue="1"/>
  </conditionalFormatting>
  <conditionalFormatting sqref="KSF23">
    <cfRule type="duplicateValues" dxfId="0" priority="9441" stopIfTrue="1"/>
  </conditionalFormatting>
  <conditionalFormatting sqref="LCB23">
    <cfRule type="duplicateValues" dxfId="0" priority="9440" stopIfTrue="1"/>
  </conditionalFormatting>
  <conditionalFormatting sqref="LLX23">
    <cfRule type="duplicateValues" dxfId="0" priority="9439" stopIfTrue="1"/>
  </conditionalFormatting>
  <conditionalFormatting sqref="LVT23">
    <cfRule type="duplicateValues" dxfId="0" priority="9438" stopIfTrue="1"/>
  </conditionalFormatting>
  <conditionalFormatting sqref="MFP23">
    <cfRule type="duplicateValues" dxfId="0" priority="9437" stopIfTrue="1"/>
  </conditionalFormatting>
  <conditionalFormatting sqref="MPL23">
    <cfRule type="duplicateValues" dxfId="0" priority="9436" stopIfTrue="1"/>
  </conditionalFormatting>
  <conditionalFormatting sqref="MZH23">
    <cfRule type="duplicateValues" dxfId="0" priority="9435" stopIfTrue="1"/>
  </conditionalFormatting>
  <conditionalFormatting sqref="NJD23">
    <cfRule type="duplicateValues" dxfId="0" priority="9434" stopIfTrue="1"/>
  </conditionalFormatting>
  <conditionalFormatting sqref="NSZ23">
    <cfRule type="duplicateValues" dxfId="0" priority="9433" stopIfTrue="1"/>
  </conditionalFormatting>
  <conditionalFormatting sqref="OCV23">
    <cfRule type="duplicateValues" dxfId="0" priority="9432" stopIfTrue="1"/>
  </conditionalFormatting>
  <conditionalFormatting sqref="OMR23">
    <cfRule type="duplicateValues" dxfId="0" priority="9431" stopIfTrue="1"/>
  </conditionalFormatting>
  <conditionalFormatting sqref="OWN23">
    <cfRule type="duplicateValues" dxfId="0" priority="9430" stopIfTrue="1"/>
  </conditionalFormatting>
  <conditionalFormatting sqref="PGJ23">
    <cfRule type="duplicateValues" dxfId="0" priority="9429" stopIfTrue="1"/>
  </conditionalFormatting>
  <conditionalFormatting sqref="PQF23">
    <cfRule type="duplicateValues" dxfId="0" priority="9428" stopIfTrue="1"/>
  </conditionalFormatting>
  <conditionalFormatting sqref="QAB23">
    <cfRule type="duplicateValues" dxfId="0" priority="9427" stopIfTrue="1"/>
  </conditionalFormatting>
  <conditionalFormatting sqref="QJX23">
    <cfRule type="duplicateValues" dxfId="0" priority="9426" stopIfTrue="1"/>
  </conditionalFormatting>
  <conditionalFormatting sqref="QTT23">
    <cfRule type="duplicateValues" dxfId="0" priority="9425" stopIfTrue="1"/>
  </conditionalFormatting>
  <conditionalFormatting sqref="RDP23">
    <cfRule type="duplicateValues" dxfId="0" priority="9424" stopIfTrue="1"/>
  </conditionalFormatting>
  <conditionalFormatting sqref="RNL23">
    <cfRule type="duplicateValues" dxfId="0" priority="9423" stopIfTrue="1"/>
  </conditionalFormatting>
  <conditionalFormatting sqref="RXH23">
    <cfRule type="duplicateValues" dxfId="0" priority="9422" stopIfTrue="1"/>
  </conditionalFormatting>
  <conditionalFormatting sqref="SHD23">
    <cfRule type="duplicateValues" dxfId="0" priority="9421" stopIfTrue="1"/>
  </conditionalFormatting>
  <conditionalFormatting sqref="SQZ23">
    <cfRule type="duplicateValues" dxfId="0" priority="9420" stopIfTrue="1"/>
  </conditionalFormatting>
  <conditionalFormatting sqref="TAV23">
    <cfRule type="duplicateValues" dxfId="0" priority="9419" stopIfTrue="1"/>
  </conditionalFormatting>
  <conditionalFormatting sqref="TKR23">
    <cfRule type="duplicateValues" dxfId="0" priority="9418" stopIfTrue="1"/>
  </conditionalFormatting>
  <conditionalFormatting sqref="TUN23">
    <cfRule type="duplicateValues" dxfId="0" priority="9417" stopIfTrue="1"/>
  </conditionalFormatting>
  <conditionalFormatting sqref="UEJ23">
    <cfRule type="duplicateValues" dxfId="0" priority="9416" stopIfTrue="1"/>
  </conditionalFormatting>
  <conditionalFormatting sqref="UOF23">
    <cfRule type="duplicateValues" dxfId="0" priority="9415" stopIfTrue="1"/>
  </conditionalFormatting>
  <conditionalFormatting sqref="UYB23">
    <cfRule type="duplicateValues" dxfId="0" priority="9414" stopIfTrue="1"/>
  </conditionalFormatting>
  <conditionalFormatting sqref="VHX23">
    <cfRule type="duplicateValues" dxfId="0" priority="9413" stopIfTrue="1"/>
  </conditionalFormatting>
  <conditionalFormatting sqref="VRT23">
    <cfRule type="duplicateValues" dxfId="0" priority="9412" stopIfTrue="1"/>
  </conditionalFormatting>
  <conditionalFormatting sqref="WBP23">
    <cfRule type="duplicateValues" dxfId="0" priority="9411" stopIfTrue="1"/>
  </conditionalFormatting>
  <conditionalFormatting sqref="WLL23">
    <cfRule type="duplicateValues" dxfId="0" priority="9410" stopIfTrue="1"/>
  </conditionalFormatting>
  <conditionalFormatting sqref="WVH23">
    <cfRule type="duplicateValues" dxfId="0" priority="9409" stopIfTrue="1"/>
  </conditionalFormatting>
  <conditionalFormatting sqref="A24">
    <cfRule type="duplicateValues" dxfId="0" priority="9408" stopIfTrue="1"/>
  </conditionalFormatting>
  <conditionalFormatting sqref="IV24">
    <cfRule type="duplicateValues" dxfId="0" priority="9407" stopIfTrue="1"/>
  </conditionalFormatting>
  <conditionalFormatting sqref="SR24">
    <cfRule type="duplicateValues" dxfId="0" priority="9406" stopIfTrue="1"/>
  </conditionalFormatting>
  <conditionalFormatting sqref="ACN24">
    <cfRule type="duplicateValues" dxfId="0" priority="9405" stopIfTrue="1"/>
  </conditionalFormatting>
  <conditionalFormatting sqref="AMJ24">
    <cfRule type="duplicateValues" dxfId="0" priority="9404" stopIfTrue="1"/>
  </conditionalFormatting>
  <conditionalFormatting sqref="AWF24">
    <cfRule type="duplicateValues" dxfId="0" priority="9403" stopIfTrue="1"/>
  </conditionalFormatting>
  <conditionalFormatting sqref="BGB24">
    <cfRule type="duplicateValues" dxfId="0" priority="9402" stopIfTrue="1"/>
  </conditionalFormatting>
  <conditionalFormatting sqref="BPX24">
    <cfRule type="duplicateValues" dxfId="0" priority="9401" stopIfTrue="1"/>
  </conditionalFormatting>
  <conditionalFormatting sqref="BZT24">
    <cfRule type="duplicateValues" dxfId="0" priority="9400" stopIfTrue="1"/>
  </conditionalFormatting>
  <conditionalFormatting sqref="CJP24">
    <cfRule type="duplicateValues" dxfId="0" priority="9399" stopIfTrue="1"/>
  </conditionalFormatting>
  <conditionalFormatting sqref="CTL24">
    <cfRule type="duplicateValues" dxfId="0" priority="9398" stopIfTrue="1"/>
  </conditionalFormatting>
  <conditionalFormatting sqref="DDH24">
    <cfRule type="duplicateValues" dxfId="0" priority="9397" stopIfTrue="1"/>
  </conditionalFormatting>
  <conditionalFormatting sqref="DND24">
    <cfRule type="duplicateValues" dxfId="0" priority="9396" stopIfTrue="1"/>
  </conditionalFormatting>
  <conditionalFormatting sqref="DWZ24">
    <cfRule type="duplicateValues" dxfId="0" priority="9395" stopIfTrue="1"/>
  </conditionalFormatting>
  <conditionalFormatting sqref="EGV24">
    <cfRule type="duplicateValues" dxfId="0" priority="9394" stopIfTrue="1"/>
  </conditionalFormatting>
  <conditionalFormatting sqref="EQR24">
    <cfRule type="duplicateValues" dxfId="0" priority="9393" stopIfTrue="1"/>
  </conditionalFormatting>
  <conditionalFormatting sqref="FAN24">
    <cfRule type="duplicateValues" dxfId="0" priority="9392" stopIfTrue="1"/>
  </conditionalFormatting>
  <conditionalFormatting sqref="FKJ24">
    <cfRule type="duplicateValues" dxfId="0" priority="9391" stopIfTrue="1"/>
  </conditionalFormatting>
  <conditionalFormatting sqref="FUF24">
    <cfRule type="duplicateValues" dxfId="0" priority="9390" stopIfTrue="1"/>
  </conditionalFormatting>
  <conditionalFormatting sqref="GEB24">
    <cfRule type="duplicateValues" dxfId="0" priority="9389" stopIfTrue="1"/>
  </conditionalFormatting>
  <conditionalFormatting sqref="GNX24">
    <cfRule type="duplicateValues" dxfId="0" priority="9388" stopIfTrue="1"/>
  </conditionalFormatting>
  <conditionalFormatting sqref="GXT24">
    <cfRule type="duplicateValues" dxfId="0" priority="9387" stopIfTrue="1"/>
  </conditionalFormatting>
  <conditionalFormatting sqref="HHP24">
    <cfRule type="duplicateValues" dxfId="0" priority="9386" stopIfTrue="1"/>
  </conditionalFormatting>
  <conditionalFormatting sqref="HRL24">
    <cfRule type="duplicateValues" dxfId="0" priority="9385" stopIfTrue="1"/>
  </conditionalFormatting>
  <conditionalFormatting sqref="IBH24">
    <cfRule type="duplicateValues" dxfId="0" priority="9384" stopIfTrue="1"/>
  </conditionalFormatting>
  <conditionalFormatting sqref="ILD24">
    <cfRule type="duplicateValues" dxfId="0" priority="9383" stopIfTrue="1"/>
  </conditionalFormatting>
  <conditionalFormatting sqref="IUZ24">
    <cfRule type="duplicateValues" dxfId="0" priority="9382" stopIfTrue="1"/>
  </conditionalFormatting>
  <conditionalFormatting sqref="JEV24">
    <cfRule type="duplicateValues" dxfId="0" priority="9381" stopIfTrue="1"/>
  </conditionalFormatting>
  <conditionalFormatting sqref="JOR24">
    <cfRule type="duplicateValues" dxfId="0" priority="9380" stopIfTrue="1"/>
  </conditionalFormatting>
  <conditionalFormatting sqref="JYN24">
    <cfRule type="duplicateValues" dxfId="0" priority="9379" stopIfTrue="1"/>
  </conditionalFormatting>
  <conditionalFormatting sqref="KIJ24">
    <cfRule type="duplicateValues" dxfId="0" priority="9378" stopIfTrue="1"/>
  </conditionalFormatting>
  <conditionalFormatting sqref="KSF24">
    <cfRule type="duplicateValues" dxfId="0" priority="9377" stopIfTrue="1"/>
  </conditionalFormatting>
  <conditionalFormatting sqref="LCB24">
    <cfRule type="duplicateValues" dxfId="0" priority="9376" stopIfTrue="1"/>
  </conditionalFormatting>
  <conditionalFormatting sqref="LLX24">
    <cfRule type="duplicateValues" dxfId="0" priority="9375" stopIfTrue="1"/>
  </conditionalFormatting>
  <conditionalFormatting sqref="LVT24">
    <cfRule type="duplicateValues" dxfId="0" priority="9374" stopIfTrue="1"/>
  </conditionalFormatting>
  <conditionalFormatting sqref="MFP24">
    <cfRule type="duplicateValues" dxfId="0" priority="9373" stopIfTrue="1"/>
  </conditionalFormatting>
  <conditionalFormatting sqref="MPL24">
    <cfRule type="duplicateValues" dxfId="0" priority="9372" stopIfTrue="1"/>
  </conditionalFormatting>
  <conditionalFormatting sqref="MZH24">
    <cfRule type="duplicateValues" dxfId="0" priority="9371" stopIfTrue="1"/>
  </conditionalFormatting>
  <conditionalFormatting sqref="NJD24">
    <cfRule type="duplicateValues" dxfId="0" priority="9370" stopIfTrue="1"/>
  </conditionalFormatting>
  <conditionalFormatting sqref="NSZ24">
    <cfRule type="duplicateValues" dxfId="0" priority="9369" stopIfTrue="1"/>
  </conditionalFormatting>
  <conditionalFormatting sqref="OCV24">
    <cfRule type="duplicateValues" dxfId="0" priority="9368" stopIfTrue="1"/>
  </conditionalFormatting>
  <conditionalFormatting sqref="OMR24">
    <cfRule type="duplicateValues" dxfId="0" priority="9367" stopIfTrue="1"/>
  </conditionalFormatting>
  <conditionalFormatting sqref="OWN24">
    <cfRule type="duplicateValues" dxfId="0" priority="9366" stopIfTrue="1"/>
  </conditionalFormatting>
  <conditionalFormatting sqref="PGJ24">
    <cfRule type="duplicateValues" dxfId="0" priority="9365" stopIfTrue="1"/>
  </conditionalFormatting>
  <conditionalFormatting sqref="PQF24">
    <cfRule type="duplicateValues" dxfId="0" priority="9364" stopIfTrue="1"/>
  </conditionalFormatting>
  <conditionalFormatting sqref="QAB24">
    <cfRule type="duplicateValues" dxfId="0" priority="9363" stopIfTrue="1"/>
  </conditionalFormatting>
  <conditionalFormatting sqref="QJX24">
    <cfRule type="duplicateValues" dxfId="0" priority="9362" stopIfTrue="1"/>
  </conditionalFormatting>
  <conditionalFormatting sqref="QTT24">
    <cfRule type="duplicateValues" dxfId="0" priority="9361" stopIfTrue="1"/>
  </conditionalFormatting>
  <conditionalFormatting sqref="RDP24">
    <cfRule type="duplicateValues" dxfId="0" priority="9360" stopIfTrue="1"/>
  </conditionalFormatting>
  <conditionalFormatting sqref="RNL24">
    <cfRule type="duplicateValues" dxfId="0" priority="9359" stopIfTrue="1"/>
  </conditionalFormatting>
  <conditionalFormatting sqref="RXH24">
    <cfRule type="duplicateValues" dxfId="0" priority="9358" stopIfTrue="1"/>
  </conditionalFormatting>
  <conditionalFormatting sqref="SHD24">
    <cfRule type="duplicateValues" dxfId="0" priority="9357" stopIfTrue="1"/>
  </conditionalFormatting>
  <conditionalFormatting sqref="SQZ24">
    <cfRule type="duplicateValues" dxfId="0" priority="9356" stopIfTrue="1"/>
  </conditionalFormatting>
  <conditionalFormatting sqref="TAV24">
    <cfRule type="duplicateValues" dxfId="0" priority="9355" stopIfTrue="1"/>
  </conditionalFormatting>
  <conditionalFormatting sqref="TKR24">
    <cfRule type="duplicateValues" dxfId="0" priority="9354" stopIfTrue="1"/>
  </conditionalFormatting>
  <conditionalFormatting sqref="TUN24">
    <cfRule type="duplicateValues" dxfId="0" priority="9353" stopIfTrue="1"/>
  </conditionalFormatting>
  <conditionalFormatting sqref="UEJ24">
    <cfRule type="duplicateValues" dxfId="0" priority="9352" stopIfTrue="1"/>
  </conditionalFormatting>
  <conditionalFormatting sqref="UOF24">
    <cfRule type="duplicateValues" dxfId="0" priority="9351" stopIfTrue="1"/>
  </conditionalFormatting>
  <conditionalFormatting sqref="UYB24">
    <cfRule type="duplicateValues" dxfId="0" priority="9350" stopIfTrue="1"/>
  </conditionalFormatting>
  <conditionalFormatting sqref="VHX24">
    <cfRule type="duplicateValues" dxfId="0" priority="9349" stopIfTrue="1"/>
  </conditionalFormatting>
  <conditionalFormatting sqref="VRT24">
    <cfRule type="duplicateValues" dxfId="0" priority="9348" stopIfTrue="1"/>
  </conditionalFormatting>
  <conditionalFormatting sqref="WBP24">
    <cfRule type="duplicateValues" dxfId="0" priority="9347" stopIfTrue="1"/>
  </conditionalFormatting>
  <conditionalFormatting sqref="WLL24">
    <cfRule type="duplicateValues" dxfId="0" priority="9346" stopIfTrue="1"/>
  </conditionalFormatting>
  <conditionalFormatting sqref="WVH24">
    <cfRule type="duplicateValues" dxfId="0" priority="9345" stopIfTrue="1"/>
  </conditionalFormatting>
  <conditionalFormatting sqref="A25">
    <cfRule type="duplicateValues" dxfId="0" priority="9344" stopIfTrue="1"/>
  </conditionalFormatting>
  <conditionalFormatting sqref="IV25">
    <cfRule type="duplicateValues" dxfId="0" priority="9343" stopIfTrue="1"/>
  </conditionalFormatting>
  <conditionalFormatting sqref="SR25">
    <cfRule type="duplicateValues" dxfId="0" priority="9342" stopIfTrue="1"/>
  </conditionalFormatting>
  <conditionalFormatting sqref="ACN25">
    <cfRule type="duplicateValues" dxfId="0" priority="9341" stopIfTrue="1"/>
  </conditionalFormatting>
  <conditionalFormatting sqref="AMJ25">
    <cfRule type="duplicateValues" dxfId="0" priority="9340" stopIfTrue="1"/>
  </conditionalFormatting>
  <conditionalFormatting sqref="AWF25">
    <cfRule type="duplicateValues" dxfId="0" priority="9339" stopIfTrue="1"/>
  </conditionalFormatting>
  <conditionalFormatting sqref="BGB25">
    <cfRule type="duplicateValues" dxfId="0" priority="9338" stopIfTrue="1"/>
  </conditionalFormatting>
  <conditionalFormatting sqref="BPX25">
    <cfRule type="duplicateValues" dxfId="0" priority="9337" stopIfTrue="1"/>
  </conditionalFormatting>
  <conditionalFormatting sqref="BZT25">
    <cfRule type="duplicateValues" dxfId="0" priority="9336" stopIfTrue="1"/>
  </conditionalFormatting>
  <conditionalFormatting sqref="CJP25">
    <cfRule type="duplicateValues" dxfId="0" priority="9335" stopIfTrue="1"/>
  </conditionalFormatting>
  <conditionalFormatting sqref="CTL25">
    <cfRule type="duplicateValues" dxfId="0" priority="9334" stopIfTrue="1"/>
  </conditionalFormatting>
  <conditionalFormatting sqref="DDH25">
    <cfRule type="duplicateValues" dxfId="0" priority="9333" stopIfTrue="1"/>
  </conditionalFormatting>
  <conditionalFormatting sqref="DND25">
    <cfRule type="duplicateValues" dxfId="0" priority="9332" stopIfTrue="1"/>
  </conditionalFormatting>
  <conditionalFormatting sqref="DWZ25">
    <cfRule type="duplicateValues" dxfId="0" priority="9331" stopIfTrue="1"/>
  </conditionalFormatting>
  <conditionalFormatting sqref="EGV25">
    <cfRule type="duplicateValues" dxfId="0" priority="9330" stopIfTrue="1"/>
  </conditionalFormatting>
  <conditionalFormatting sqref="EQR25">
    <cfRule type="duplicateValues" dxfId="0" priority="9329" stopIfTrue="1"/>
  </conditionalFormatting>
  <conditionalFormatting sqref="FAN25">
    <cfRule type="duplicateValues" dxfId="0" priority="9328" stopIfTrue="1"/>
  </conditionalFormatting>
  <conditionalFormatting sqref="FKJ25">
    <cfRule type="duplicateValues" dxfId="0" priority="9327" stopIfTrue="1"/>
  </conditionalFormatting>
  <conditionalFormatting sqref="FUF25">
    <cfRule type="duplicateValues" dxfId="0" priority="9326" stopIfTrue="1"/>
  </conditionalFormatting>
  <conditionalFormatting sqref="GEB25">
    <cfRule type="duplicateValues" dxfId="0" priority="9325" stopIfTrue="1"/>
  </conditionalFormatting>
  <conditionalFormatting sqref="GNX25">
    <cfRule type="duplicateValues" dxfId="0" priority="9324" stopIfTrue="1"/>
  </conditionalFormatting>
  <conditionalFormatting sqref="GXT25">
    <cfRule type="duplicateValues" dxfId="0" priority="9323" stopIfTrue="1"/>
  </conditionalFormatting>
  <conditionalFormatting sqref="HHP25">
    <cfRule type="duplicateValues" dxfId="0" priority="9322" stopIfTrue="1"/>
  </conditionalFormatting>
  <conditionalFormatting sqref="HRL25">
    <cfRule type="duplicateValues" dxfId="0" priority="9321" stopIfTrue="1"/>
  </conditionalFormatting>
  <conditionalFormatting sqref="IBH25">
    <cfRule type="duplicateValues" dxfId="0" priority="9320" stopIfTrue="1"/>
  </conditionalFormatting>
  <conditionalFormatting sqref="ILD25">
    <cfRule type="duplicateValues" dxfId="0" priority="9319" stopIfTrue="1"/>
  </conditionalFormatting>
  <conditionalFormatting sqref="IUZ25">
    <cfRule type="duplicateValues" dxfId="0" priority="9318" stopIfTrue="1"/>
  </conditionalFormatting>
  <conditionalFormatting sqref="JEV25">
    <cfRule type="duplicateValues" dxfId="0" priority="9317" stopIfTrue="1"/>
  </conditionalFormatting>
  <conditionalFormatting sqref="JOR25">
    <cfRule type="duplicateValues" dxfId="0" priority="9316" stopIfTrue="1"/>
  </conditionalFormatting>
  <conditionalFormatting sqref="JYN25">
    <cfRule type="duplicateValues" dxfId="0" priority="9315" stopIfTrue="1"/>
  </conditionalFormatting>
  <conditionalFormatting sqref="KIJ25">
    <cfRule type="duplicateValues" dxfId="0" priority="9314" stopIfTrue="1"/>
  </conditionalFormatting>
  <conditionalFormatting sqref="KSF25">
    <cfRule type="duplicateValues" dxfId="0" priority="9313" stopIfTrue="1"/>
  </conditionalFormatting>
  <conditionalFormatting sqref="LCB25">
    <cfRule type="duplicateValues" dxfId="0" priority="9312" stopIfTrue="1"/>
  </conditionalFormatting>
  <conditionalFormatting sqref="LLX25">
    <cfRule type="duplicateValues" dxfId="0" priority="9311" stopIfTrue="1"/>
  </conditionalFormatting>
  <conditionalFormatting sqref="LVT25">
    <cfRule type="duplicateValues" dxfId="0" priority="9310" stopIfTrue="1"/>
  </conditionalFormatting>
  <conditionalFormatting sqref="MFP25">
    <cfRule type="duplicateValues" dxfId="0" priority="9309" stopIfTrue="1"/>
  </conditionalFormatting>
  <conditionalFormatting sqref="MPL25">
    <cfRule type="duplicateValues" dxfId="0" priority="9308" stopIfTrue="1"/>
  </conditionalFormatting>
  <conditionalFormatting sqref="MZH25">
    <cfRule type="duplicateValues" dxfId="0" priority="9307" stopIfTrue="1"/>
  </conditionalFormatting>
  <conditionalFormatting sqref="NJD25">
    <cfRule type="duplicateValues" dxfId="0" priority="9306" stopIfTrue="1"/>
  </conditionalFormatting>
  <conditionalFormatting sqref="NSZ25">
    <cfRule type="duplicateValues" dxfId="0" priority="9305" stopIfTrue="1"/>
  </conditionalFormatting>
  <conditionalFormatting sqref="OCV25">
    <cfRule type="duplicateValues" dxfId="0" priority="9304" stopIfTrue="1"/>
  </conditionalFormatting>
  <conditionalFormatting sqref="OMR25">
    <cfRule type="duplicateValues" dxfId="0" priority="9303" stopIfTrue="1"/>
  </conditionalFormatting>
  <conditionalFormatting sqref="OWN25">
    <cfRule type="duplicateValues" dxfId="0" priority="9302" stopIfTrue="1"/>
  </conditionalFormatting>
  <conditionalFormatting sqref="PGJ25">
    <cfRule type="duplicateValues" dxfId="0" priority="9301" stopIfTrue="1"/>
  </conditionalFormatting>
  <conditionalFormatting sqref="PQF25">
    <cfRule type="duplicateValues" dxfId="0" priority="9300" stopIfTrue="1"/>
  </conditionalFormatting>
  <conditionalFormatting sqref="QAB25">
    <cfRule type="duplicateValues" dxfId="0" priority="9299" stopIfTrue="1"/>
  </conditionalFormatting>
  <conditionalFormatting sqref="QJX25">
    <cfRule type="duplicateValues" dxfId="0" priority="9298" stopIfTrue="1"/>
  </conditionalFormatting>
  <conditionalFormatting sqref="QTT25">
    <cfRule type="duplicateValues" dxfId="0" priority="9297" stopIfTrue="1"/>
  </conditionalFormatting>
  <conditionalFormatting sqref="RDP25">
    <cfRule type="duplicateValues" dxfId="0" priority="9296" stopIfTrue="1"/>
  </conditionalFormatting>
  <conditionalFormatting sqref="RNL25">
    <cfRule type="duplicateValues" dxfId="0" priority="9295" stopIfTrue="1"/>
  </conditionalFormatting>
  <conditionalFormatting sqref="RXH25">
    <cfRule type="duplicateValues" dxfId="0" priority="9294" stopIfTrue="1"/>
  </conditionalFormatting>
  <conditionalFormatting sqref="SHD25">
    <cfRule type="duplicateValues" dxfId="0" priority="9293" stopIfTrue="1"/>
  </conditionalFormatting>
  <conditionalFormatting sqref="SQZ25">
    <cfRule type="duplicateValues" dxfId="0" priority="9292" stopIfTrue="1"/>
  </conditionalFormatting>
  <conditionalFormatting sqref="TAV25">
    <cfRule type="duplicateValues" dxfId="0" priority="9291" stopIfTrue="1"/>
  </conditionalFormatting>
  <conditionalFormatting sqref="TKR25">
    <cfRule type="duplicateValues" dxfId="0" priority="9290" stopIfTrue="1"/>
  </conditionalFormatting>
  <conditionalFormatting sqref="TUN25">
    <cfRule type="duplicateValues" dxfId="0" priority="9289" stopIfTrue="1"/>
  </conditionalFormatting>
  <conditionalFormatting sqref="UEJ25">
    <cfRule type="duplicateValues" dxfId="0" priority="9288" stopIfTrue="1"/>
  </conditionalFormatting>
  <conditionalFormatting sqref="UOF25">
    <cfRule type="duplicateValues" dxfId="0" priority="9287" stopIfTrue="1"/>
  </conditionalFormatting>
  <conditionalFormatting sqref="UYB25">
    <cfRule type="duplicateValues" dxfId="0" priority="9286" stopIfTrue="1"/>
  </conditionalFormatting>
  <conditionalFormatting sqref="VHX25">
    <cfRule type="duplicateValues" dxfId="0" priority="9285" stopIfTrue="1"/>
  </conditionalFormatting>
  <conditionalFormatting sqref="VRT25">
    <cfRule type="duplicateValues" dxfId="0" priority="9284" stopIfTrue="1"/>
  </conditionalFormatting>
  <conditionalFormatting sqref="WBP25">
    <cfRule type="duplicateValues" dxfId="0" priority="9283" stopIfTrue="1"/>
  </conditionalFormatting>
  <conditionalFormatting sqref="WLL25">
    <cfRule type="duplicateValues" dxfId="0" priority="9282" stopIfTrue="1"/>
  </conditionalFormatting>
  <conditionalFormatting sqref="WVH25">
    <cfRule type="duplicateValues" dxfId="0" priority="9281" stopIfTrue="1"/>
  </conditionalFormatting>
  <conditionalFormatting sqref="A26">
    <cfRule type="duplicateValues" dxfId="0" priority="9280" stopIfTrue="1"/>
  </conditionalFormatting>
  <conditionalFormatting sqref="IV26">
    <cfRule type="duplicateValues" dxfId="0" priority="9279" stopIfTrue="1"/>
  </conditionalFormatting>
  <conditionalFormatting sqref="SR26">
    <cfRule type="duplicateValues" dxfId="0" priority="9278" stopIfTrue="1"/>
  </conditionalFormatting>
  <conditionalFormatting sqref="ACN26">
    <cfRule type="duplicateValues" dxfId="0" priority="9277" stopIfTrue="1"/>
  </conditionalFormatting>
  <conditionalFormatting sqref="AMJ26">
    <cfRule type="duplicateValues" dxfId="0" priority="9276" stopIfTrue="1"/>
  </conditionalFormatting>
  <conditionalFormatting sqref="AWF26">
    <cfRule type="duplicateValues" dxfId="0" priority="9275" stopIfTrue="1"/>
  </conditionalFormatting>
  <conditionalFormatting sqref="BGB26">
    <cfRule type="duplicateValues" dxfId="0" priority="9274" stopIfTrue="1"/>
  </conditionalFormatting>
  <conditionalFormatting sqref="BPX26">
    <cfRule type="duplicateValues" dxfId="0" priority="9273" stopIfTrue="1"/>
  </conditionalFormatting>
  <conditionalFormatting sqref="BZT26">
    <cfRule type="duplicateValues" dxfId="0" priority="9272" stopIfTrue="1"/>
  </conditionalFormatting>
  <conditionalFormatting sqref="CJP26">
    <cfRule type="duplicateValues" dxfId="0" priority="9271" stopIfTrue="1"/>
  </conditionalFormatting>
  <conditionalFormatting sqref="CTL26">
    <cfRule type="duplicateValues" dxfId="0" priority="9270" stopIfTrue="1"/>
  </conditionalFormatting>
  <conditionalFormatting sqref="DDH26">
    <cfRule type="duplicateValues" dxfId="0" priority="9269" stopIfTrue="1"/>
  </conditionalFormatting>
  <conditionalFormatting sqref="DND26">
    <cfRule type="duplicateValues" dxfId="0" priority="9268" stopIfTrue="1"/>
  </conditionalFormatting>
  <conditionalFormatting sqref="DWZ26">
    <cfRule type="duplicateValues" dxfId="0" priority="9267" stopIfTrue="1"/>
  </conditionalFormatting>
  <conditionalFormatting sqref="EGV26">
    <cfRule type="duplicateValues" dxfId="0" priority="9266" stopIfTrue="1"/>
  </conditionalFormatting>
  <conditionalFormatting sqref="EQR26">
    <cfRule type="duplicateValues" dxfId="0" priority="9265" stopIfTrue="1"/>
  </conditionalFormatting>
  <conditionalFormatting sqref="FAN26">
    <cfRule type="duplicateValues" dxfId="0" priority="9264" stopIfTrue="1"/>
  </conditionalFormatting>
  <conditionalFormatting sqref="FKJ26">
    <cfRule type="duplicateValues" dxfId="0" priority="9263" stopIfTrue="1"/>
  </conditionalFormatting>
  <conditionalFormatting sqref="FUF26">
    <cfRule type="duplicateValues" dxfId="0" priority="9262" stopIfTrue="1"/>
  </conditionalFormatting>
  <conditionalFormatting sqref="GEB26">
    <cfRule type="duplicateValues" dxfId="0" priority="9261" stopIfTrue="1"/>
  </conditionalFormatting>
  <conditionalFormatting sqref="GNX26">
    <cfRule type="duplicateValues" dxfId="0" priority="9260" stopIfTrue="1"/>
  </conditionalFormatting>
  <conditionalFormatting sqref="GXT26">
    <cfRule type="duplicateValues" dxfId="0" priority="9259" stopIfTrue="1"/>
  </conditionalFormatting>
  <conditionalFormatting sqref="HHP26">
    <cfRule type="duplicateValues" dxfId="0" priority="9258" stopIfTrue="1"/>
  </conditionalFormatting>
  <conditionalFormatting sqref="HRL26">
    <cfRule type="duplicateValues" dxfId="0" priority="9257" stopIfTrue="1"/>
  </conditionalFormatting>
  <conditionalFormatting sqref="IBH26">
    <cfRule type="duplicateValues" dxfId="0" priority="9256" stopIfTrue="1"/>
  </conditionalFormatting>
  <conditionalFormatting sqref="ILD26">
    <cfRule type="duplicateValues" dxfId="0" priority="9255" stopIfTrue="1"/>
  </conditionalFormatting>
  <conditionalFormatting sqref="IUZ26">
    <cfRule type="duplicateValues" dxfId="0" priority="9254" stopIfTrue="1"/>
  </conditionalFormatting>
  <conditionalFormatting sqref="JEV26">
    <cfRule type="duplicateValues" dxfId="0" priority="9253" stopIfTrue="1"/>
  </conditionalFormatting>
  <conditionalFormatting sqref="JOR26">
    <cfRule type="duplicateValues" dxfId="0" priority="9252" stopIfTrue="1"/>
  </conditionalFormatting>
  <conditionalFormatting sqref="JYN26">
    <cfRule type="duplicateValues" dxfId="0" priority="9251" stopIfTrue="1"/>
  </conditionalFormatting>
  <conditionalFormatting sqref="KIJ26">
    <cfRule type="duplicateValues" dxfId="0" priority="9250" stopIfTrue="1"/>
  </conditionalFormatting>
  <conditionalFormatting sqref="KSF26">
    <cfRule type="duplicateValues" dxfId="0" priority="9249" stopIfTrue="1"/>
  </conditionalFormatting>
  <conditionalFormatting sqref="LCB26">
    <cfRule type="duplicateValues" dxfId="0" priority="9248" stopIfTrue="1"/>
  </conditionalFormatting>
  <conditionalFormatting sqref="LLX26">
    <cfRule type="duplicateValues" dxfId="0" priority="9247" stopIfTrue="1"/>
  </conditionalFormatting>
  <conditionalFormatting sqref="LVT26">
    <cfRule type="duplicateValues" dxfId="0" priority="9246" stopIfTrue="1"/>
  </conditionalFormatting>
  <conditionalFormatting sqref="MFP26">
    <cfRule type="duplicateValues" dxfId="0" priority="9245" stopIfTrue="1"/>
  </conditionalFormatting>
  <conditionalFormatting sqref="MPL26">
    <cfRule type="duplicateValues" dxfId="0" priority="9244" stopIfTrue="1"/>
  </conditionalFormatting>
  <conditionalFormatting sqref="MZH26">
    <cfRule type="duplicateValues" dxfId="0" priority="9243" stopIfTrue="1"/>
  </conditionalFormatting>
  <conditionalFormatting sqref="NJD26">
    <cfRule type="duplicateValues" dxfId="0" priority="9242" stopIfTrue="1"/>
  </conditionalFormatting>
  <conditionalFormatting sqref="NSZ26">
    <cfRule type="duplicateValues" dxfId="0" priority="9241" stopIfTrue="1"/>
  </conditionalFormatting>
  <conditionalFormatting sqref="OCV26">
    <cfRule type="duplicateValues" dxfId="0" priority="9240" stopIfTrue="1"/>
  </conditionalFormatting>
  <conditionalFormatting sqref="OMR26">
    <cfRule type="duplicateValues" dxfId="0" priority="9239" stopIfTrue="1"/>
  </conditionalFormatting>
  <conditionalFormatting sqref="OWN26">
    <cfRule type="duplicateValues" dxfId="0" priority="9238" stopIfTrue="1"/>
  </conditionalFormatting>
  <conditionalFormatting sqref="PGJ26">
    <cfRule type="duplicateValues" dxfId="0" priority="9237" stopIfTrue="1"/>
  </conditionalFormatting>
  <conditionalFormatting sqref="PQF26">
    <cfRule type="duplicateValues" dxfId="0" priority="9236" stopIfTrue="1"/>
  </conditionalFormatting>
  <conditionalFormatting sqref="QAB26">
    <cfRule type="duplicateValues" dxfId="0" priority="9235" stopIfTrue="1"/>
  </conditionalFormatting>
  <conditionalFormatting sqref="QJX26">
    <cfRule type="duplicateValues" dxfId="0" priority="9234" stopIfTrue="1"/>
  </conditionalFormatting>
  <conditionalFormatting sqref="QTT26">
    <cfRule type="duplicateValues" dxfId="0" priority="9233" stopIfTrue="1"/>
  </conditionalFormatting>
  <conditionalFormatting sqref="RDP26">
    <cfRule type="duplicateValues" dxfId="0" priority="9232" stopIfTrue="1"/>
  </conditionalFormatting>
  <conditionalFormatting sqref="RNL26">
    <cfRule type="duplicateValues" dxfId="0" priority="9231" stopIfTrue="1"/>
  </conditionalFormatting>
  <conditionalFormatting sqref="RXH26">
    <cfRule type="duplicateValues" dxfId="0" priority="9230" stopIfTrue="1"/>
  </conditionalFormatting>
  <conditionalFormatting sqref="SHD26">
    <cfRule type="duplicateValues" dxfId="0" priority="9229" stopIfTrue="1"/>
  </conditionalFormatting>
  <conditionalFormatting sqref="SQZ26">
    <cfRule type="duplicateValues" dxfId="0" priority="9228" stopIfTrue="1"/>
  </conditionalFormatting>
  <conditionalFormatting sqref="TAV26">
    <cfRule type="duplicateValues" dxfId="0" priority="9227" stopIfTrue="1"/>
  </conditionalFormatting>
  <conditionalFormatting sqref="TKR26">
    <cfRule type="duplicateValues" dxfId="0" priority="9226" stopIfTrue="1"/>
  </conditionalFormatting>
  <conditionalFormatting sqref="TUN26">
    <cfRule type="duplicateValues" dxfId="0" priority="9225" stopIfTrue="1"/>
  </conditionalFormatting>
  <conditionalFormatting sqref="UEJ26">
    <cfRule type="duplicateValues" dxfId="0" priority="9224" stopIfTrue="1"/>
  </conditionalFormatting>
  <conditionalFormatting sqref="UOF26">
    <cfRule type="duplicateValues" dxfId="0" priority="9223" stopIfTrue="1"/>
  </conditionalFormatting>
  <conditionalFormatting sqref="UYB26">
    <cfRule type="duplicateValues" dxfId="0" priority="9222" stopIfTrue="1"/>
  </conditionalFormatting>
  <conditionalFormatting sqref="VHX26">
    <cfRule type="duplicateValues" dxfId="0" priority="9221" stopIfTrue="1"/>
  </conditionalFormatting>
  <conditionalFormatting sqref="VRT26">
    <cfRule type="duplicateValues" dxfId="0" priority="9220" stopIfTrue="1"/>
  </conditionalFormatting>
  <conditionalFormatting sqref="WBP26">
    <cfRule type="duplicateValues" dxfId="0" priority="9219" stopIfTrue="1"/>
  </conditionalFormatting>
  <conditionalFormatting sqref="WLL26">
    <cfRule type="duplicateValues" dxfId="0" priority="9218" stopIfTrue="1"/>
  </conditionalFormatting>
  <conditionalFormatting sqref="WVH26">
    <cfRule type="duplicateValues" dxfId="0" priority="9217" stopIfTrue="1"/>
  </conditionalFormatting>
  <conditionalFormatting sqref="A27">
    <cfRule type="duplicateValues" dxfId="0" priority="9216" stopIfTrue="1"/>
  </conditionalFormatting>
  <conditionalFormatting sqref="IV27">
    <cfRule type="duplicateValues" dxfId="0" priority="9215" stopIfTrue="1"/>
  </conditionalFormatting>
  <conditionalFormatting sqref="SR27">
    <cfRule type="duplicateValues" dxfId="0" priority="9214" stopIfTrue="1"/>
  </conditionalFormatting>
  <conditionalFormatting sqref="ACN27">
    <cfRule type="duplicateValues" dxfId="0" priority="9213" stopIfTrue="1"/>
  </conditionalFormatting>
  <conditionalFormatting sqref="AMJ27">
    <cfRule type="duplicateValues" dxfId="0" priority="9212" stopIfTrue="1"/>
  </conditionalFormatting>
  <conditionalFormatting sqref="AWF27">
    <cfRule type="duplicateValues" dxfId="0" priority="9211" stopIfTrue="1"/>
  </conditionalFormatting>
  <conditionalFormatting sqref="BGB27">
    <cfRule type="duplicateValues" dxfId="0" priority="9210" stopIfTrue="1"/>
  </conditionalFormatting>
  <conditionalFormatting sqref="BPX27">
    <cfRule type="duplicateValues" dxfId="0" priority="9209" stopIfTrue="1"/>
  </conditionalFormatting>
  <conditionalFormatting sqref="BZT27">
    <cfRule type="duplicateValues" dxfId="0" priority="9208" stopIfTrue="1"/>
  </conditionalFormatting>
  <conditionalFormatting sqref="CJP27">
    <cfRule type="duplicateValues" dxfId="0" priority="9207" stopIfTrue="1"/>
  </conditionalFormatting>
  <conditionalFormatting sqref="CTL27">
    <cfRule type="duplicateValues" dxfId="0" priority="9206" stopIfTrue="1"/>
  </conditionalFormatting>
  <conditionalFormatting sqref="DDH27">
    <cfRule type="duplicateValues" dxfId="0" priority="9205" stopIfTrue="1"/>
  </conditionalFormatting>
  <conditionalFormatting sqref="DND27">
    <cfRule type="duplicateValues" dxfId="0" priority="9204" stopIfTrue="1"/>
  </conditionalFormatting>
  <conditionalFormatting sqref="DWZ27">
    <cfRule type="duplicateValues" dxfId="0" priority="9203" stopIfTrue="1"/>
  </conditionalFormatting>
  <conditionalFormatting sqref="EGV27">
    <cfRule type="duplicateValues" dxfId="0" priority="9202" stopIfTrue="1"/>
  </conditionalFormatting>
  <conditionalFormatting sqref="EQR27">
    <cfRule type="duplicateValues" dxfId="0" priority="9201" stopIfTrue="1"/>
  </conditionalFormatting>
  <conditionalFormatting sqref="FAN27">
    <cfRule type="duplicateValues" dxfId="0" priority="9200" stopIfTrue="1"/>
  </conditionalFormatting>
  <conditionalFormatting sqref="FKJ27">
    <cfRule type="duplicateValues" dxfId="0" priority="9199" stopIfTrue="1"/>
  </conditionalFormatting>
  <conditionalFormatting sqref="FUF27">
    <cfRule type="duplicateValues" dxfId="0" priority="9198" stopIfTrue="1"/>
  </conditionalFormatting>
  <conditionalFormatting sqref="GEB27">
    <cfRule type="duplicateValues" dxfId="0" priority="9197" stopIfTrue="1"/>
  </conditionalFormatting>
  <conditionalFormatting sqref="GNX27">
    <cfRule type="duplicateValues" dxfId="0" priority="9196" stopIfTrue="1"/>
  </conditionalFormatting>
  <conditionalFormatting sqref="GXT27">
    <cfRule type="duplicateValues" dxfId="0" priority="9195" stopIfTrue="1"/>
  </conditionalFormatting>
  <conditionalFormatting sqref="HHP27">
    <cfRule type="duplicateValues" dxfId="0" priority="9194" stopIfTrue="1"/>
  </conditionalFormatting>
  <conditionalFormatting sqref="HRL27">
    <cfRule type="duplicateValues" dxfId="0" priority="9193" stopIfTrue="1"/>
  </conditionalFormatting>
  <conditionalFormatting sqref="IBH27">
    <cfRule type="duplicateValues" dxfId="0" priority="9192" stopIfTrue="1"/>
  </conditionalFormatting>
  <conditionalFormatting sqref="ILD27">
    <cfRule type="duplicateValues" dxfId="0" priority="9191" stopIfTrue="1"/>
  </conditionalFormatting>
  <conditionalFormatting sqref="IUZ27">
    <cfRule type="duplicateValues" dxfId="0" priority="9190" stopIfTrue="1"/>
  </conditionalFormatting>
  <conditionalFormatting sqref="JEV27">
    <cfRule type="duplicateValues" dxfId="0" priority="9189" stopIfTrue="1"/>
  </conditionalFormatting>
  <conditionalFormatting sqref="JOR27">
    <cfRule type="duplicateValues" dxfId="0" priority="9188" stopIfTrue="1"/>
  </conditionalFormatting>
  <conditionalFormatting sqref="JYN27">
    <cfRule type="duplicateValues" dxfId="0" priority="9187" stopIfTrue="1"/>
  </conditionalFormatting>
  <conditionalFormatting sqref="KIJ27">
    <cfRule type="duplicateValues" dxfId="0" priority="9186" stopIfTrue="1"/>
  </conditionalFormatting>
  <conditionalFormatting sqref="KSF27">
    <cfRule type="duplicateValues" dxfId="0" priority="9185" stopIfTrue="1"/>
  </conditionalFormatting>
  <conditionalFormatting sqref="LCB27">
    <cfRule type="duplicateValues" dxfId="0" priority="9184" stopIfTrue="1"/>
  </conditionalFormatting>
  <conditionalFormatting sqref="LLX27">
    <cfRule type="duplicateValues" dxfId="0" priority="9183" stopIfTrue="1"/>
  </conditionalFormatting>
  <conditionalFormatting sqref="LVT27">
    <cfRule type="duplicateValues" dxfId="0" priority="9182" stopIfTrue="1"/>
  </conditionalFormatting>
  <conditionalFormatting sqref="MFP27">
    <cfRule type="duplicateValues" dxfId="0" priority="9181" stopIfTrue="1"/>
  </conditionalFormatting>
  <conditionalFormatting sqref="MPL27">
    <cfRule type="duplicateValues" dxfId="0" priority="9180" stopIfTrue="1"/>
  </conditionalFormatting>
  <conditionalFormatting sqref="MZH27">
    <cfRule type="duplicateValues" dxfId="0" priority="9179" stopIfTrue="1"/>
  </conditionalFormatting>
  <conditionalFormatting sqref="NJD27">
    <cfRule type="duplicateValues" dxfId="0" priority="9178" stopIfTrue="1"/>
  </conditionalFormatting>
  <conditionalFormatting sqref="NSZ27">
    <cfRule type="duplicateValues" dxfId="0" priority="9177" stopIfTrue="1"/>
  </conditionalFormatting>
  <conditionalFormatting sqref="OCV27">
    <cfRule type="duplicateValues" dxfId="0" priority="9176" stopIfTrue="1"/>
  </conditionalFormatting>
  <conditionalFormatting sqref="OMR27">
    <cfRule type="duplicateValues" dxfId="0" priority="9175" stopIfTrue="1"/>
  </conditionalFormatting>
  <conditionalFormatting sqref="OWN27">
    <cfRule type="duplicateValues" dxfId="0" priority="9174" stopIfTrue="1"/>
  </conditionalFormatting>
  <conditionalFormatting sqref="PGJ27">
    <cfRule type="duplicateValues" dxfId="0" priority="9173" stopIfTrue="1"/>
  </conditionalFormatting>
  <conditionalFormatting sqref="PQF27">
    <cfRule type="duplicateValues" dxfId="0" priority="9172" stopIfTrue="1"/>
  </conditionalFormatting>
  <conditionalFormatting sqref="QAB27">
    <cfRule type="duplicateValues" dxfId="0" priority="9171" stopIfTrue="1"/>
  </conditionalFormatting>
  <conditionalFormatting sqref="QJX27">
    <cfRule type="duplicateValues" dxfId="0" priority="9170" stopIfTrue="1"/>
  </conditionalFormatting>
  <conditionalFormatting sqref="QTT27">
    <cfRule type="duplicateValues" dxfId="0" priority="9169" stopIfTrue="1"/>
  </conditionalFormatting>
  <conditionalFormatting sqref="RDP27">
    <cfRule type="duplicateValues" dxfId="0" priority="9168" stopIfTrue="1"/>
  </conditionalFormatting>
  <conditionalFormatting sqref="RNL27">
    <cfRule type="duplicateValues" dxfId="0" priority="9167" stopIfTrue="1"/>
  </conditionalFormatting>
  <conditionalFormatting sqref="RXH27">
    <cfRule type="duplicateValues" dxfId="0" priority="9166" stopIfTrue="1"/>
  </conditionalFormatting>
  <conditionalFormatting sqref="SHD27">
    <cfRule type="duplicateValues" dxfId="0" priority="9165" stopIfTrue="1"/>
  </conditionalFormatting>
  <conditionalFormatting sqref="SQZ27">
    <cfRule type="duplicateValues" dxfId="0" priority="9164" stopIfTrue="1"/>
  </conditionalFormatting>
  <conditionalFormatting sqref="TAV27">
    <cfRule type="duplicateValues" dxfId="0" priority="9163" stopIfTrue="1"/>
  </conditionalFormatting>
  <conditionalFormatting sqref="TKR27">
    <cfRule type="duplicateValues" dxfId="0" priority="9162" stopIfTrue="1"/>
  </conditionalFormatting>
  <conditionalFormatting sqref="TUN27">
    <cfRule type="duplicateValues" dxfId="0" priority="9161" stopIfTrue="1"/>
  </conditionalFormatting>
  <conditionalFormatting sqref="UEJ27">
    <cfRule type="duplicateValues" dxfId="0" priority="9160" stopIfTrue="1"/>
  </conditionalFormatting>
  <conditionalFormatting sqref="UOF27">
    <cfRule type="duplicateValues" dxfId="0" priority="9159" stopIfTrue="1"/>
  </conditionalFormatting>
  <conditionalFormatting sqref="UYB27">
    <cfRule type="duplicateValues" dxfId="0" priority="9158" stopIfTrue="1"/>
  </conditionalFormatting>
  <conditionalFormatting sqref="VHX27">
    <cfRule type="duplicateValues" dxfId="0" priority="9157" stopIfTrue="1"/>
  </conditionalFormatting>
  <conditionalFormatting sqref="VRT27">
    <cfRule type="duplicateValues" dxfId="0" priority="9156" stopIfTrue="1"/>
  </conditionalFormatting>
  <conditionalFormatting sqref="WBP27">
    <cfRule type="duplicateValues" dxfId="0" priority="9155" stopIfTrue="1"/>
  </conditionalFormatting>
  <conditionalFormatting sqref="WLL27">
    <cfRule type="duplicateValues" dxfId="0" priority="9154" stopIfTrue="1"/>
  </conditionalFormatting>
  <conditionalFormatting sqref="WVH27">
    <cfRule type="duplicateValues" dxfId="0" priority="9153" stopIfTrue="1"/>
  </conditionalFormatting>
  <conditionalFormatting sqref="A28">
    <cfRule type="duplicateValues" dxfId="0" priority="9152" stopIfTrue="1"/>
  </conditionalFormatting>
  <conditionalFormatting sqref="IV28">
    <cfRule type="duplicateValues" dxfId="0" priority="9151" stopIfTrue="1"/>
  </conditionalFormatting>
  <conditionalFormatting sqref="SR28">
    <cfRule type="duplicateValues" dxfId="0" priority="9150" stopIfTrue="1"/>
  </conditionalFormatting>
  <conditionalFormatting sqref="ACN28">
    <cfRule type="duplicateValues" dxfId="0" priority="9149" stopIfTrue="1"/>
  </conditionalFormatting>
  <conditionalFormatting sqref="AMJ28">
    <cfRule type="duplicateValues" dxfId="0" priority="9148" stopIfTrue="1"/>
  </conditionalFormatting>
  <conditionalFormatting sqref="AWF28">
    <cfRule type="duplicateValues" dxfId="0" priority="9147" stopIfTrue="1"/>
  </conditionalFormatting>
  <conditionalFormatting sqref="BGB28">
    <cfRule type="duplicateValues" dxfId="0" priority="9146" stopIfTrue="1"/>
  </conditionalFormatting>
  <conditionalFormatting sqref="BPX28">
    <cfRule type="duplicateValues" dxfId="0" priority="9145" stopIfTrue="1"/>
  </conditionalFormatting>
  <conditionalFormatting sqref="BZT28">
    <cfRule type="duplicateValues" dxfId="0" priority="9144" stopIfTrue="1"/>
  </conditionalFormatting>
  <conditionalFormatting sqref="CJP28">
    <cfRule type="duplicateValues" dxfId="0" priority="9143" stopIfTrue="1"/>
  </conditionalFormatting>
  <conditionalFormatting sqref="CTL28">
    <cfRule type="duplicateValues" dxfId="0" priority="9142" stopIfTrue="1"/>
  </conditionalFormatting>
  <conditionalFormatting sqref="DDH28">
    <cfRule type="duplicateValues" dxfId="0" priority="9141" stopIfTrue="1"/>
  </conditionalFormatting>
  <conditionalFormatting sqref="DND28">
    <cfRule type="duplicateValues" dxfId="0" priority="9140" stopIfTrue="1"/>
  </conditionalFormatting>
  <conditionalFormatting sqref="DWZ28">
    <cfRule type="duplicateValues" dxfId="0" priority="9139" stopIfTrue="1"/>
  </conditionalFormatting>
  <conditionalFormatting sqref="EGV28">
    <cfRule type="duplicateValues" dxfId="0" priority="9138" stopIfTrue="1"/>
  </conditionalFormatting>
  <conditionalFormatting sqref="EQR28">
    <cfRule type="duplicateValues" dxfId="0" priority="9137" stopIfTrue="1"/>
  </conditionalFormatting>
  <conditionalFormatting sqref="FAN28">
    <cfRule type="duplicateValues" dxfId="0" priority="9136" stopIfTrue="1"/>
  </conditionalFormatting>
  <conditionalFormatting sqref="FKJ28">
    <cfRule type="duplicateValues" dxfId="0" priority="9135" stopIfTrue="1"/>
  </conditionalFormatting>
  <conditionalFormatting sqref="FUF28">
    <cfRule type="duplicateValues" dxfId="0" priority="9134" stopIfTrue="1"/>
  </conditionalFormatting>
  <conditionalFormatting sqref="GEB28">
    <cfRule type="duplicateValues" dxfId="0" priority="9133" stopIfTrue="1"/>
  </conditionalFormatting>
  <conditionalFormatting sqref="GNX28">
    <cfRule type="duplicateValues" dxfId="0" priority="9132" stopIfTrue="1"/>
  </conditionalFormatting>
  <conditionalFormatting sqref="GXT28">
    <cfRule type="duplicateValues" dxfId="0" priority="9131" stopIfTrue="1"/>
  </conditionalFormatting>
  <conditionalFormatting sqref="HHP28">
    <cfRule type="duplicateValues" dxfId="0" priority="9130" stopIfTrue="1"/>
  </conditionalFormatting>
  <conditionalFormatting sqref="HRL28">
    <cfRule type="duplicateValues" dxfId="0" priority="9129" stopIfTrue="1"/>
  </conditionalFormatting>
  <conditionalFormatting sqref="IBH28">
    <cfRule type="duplicateValues" dxfId="0" priority="9128" stopIfTrue="1"/>
  </conditionalFormatting>
  <conditionalFormatting sqref="ILD28">
    <cfRule type="duplicateValues" dxfId="0" priority="9127" stopIfTrue="1"/>
  </conditionalFormatting>
  <conditionalFormatting sqref="IUZ28">
    <cfRule type="duplicateValues" dxfId="0" priority="9126" stopIfTrue="1"/>
  </conditionalFormatting>
  <conditionalFormatting sqref="JEV28">
    <cfRule type="duplicateValues" dxfId="0" priority="9125" stopIfTrue="1"/>
  </conditionalFormatting>
  <conditionalFormatting sqref="JOR28">
    <cfRule type="duplicateValues" dxfId="0" priority="9124" stopIfTrue="1"/>
  </conditionalFormatting>
  <conditionalFormatting sqref="JYN28">
    <cfRule type="duplicateValues" dxfId="0" priority="9123" stopIfTrue="1"/>
  </conditionalFormatting>
  <conditionalFormatting sqref="KIJ28">
    <cfRule type="duplicateValues" dxfId="0" priority="9122" stopIfTrue="1"/>
  </conditionalFormatting>
  <conditionalFormatting sqref="KSF28">
    <cfRule type="duplicateValues" dxfId="0" priority="9121" stopIfTrue="1"/>
  </conditionalFormatting>
  <conditionalFormatting sqref="LCB28">
    <cfRule type="duplicateValues" dxfId="0" priority="9120" stopIfTrue="1"/>
  </conditionalFormatting>
  <conditionalFormatting sqref="LLX28">
    <cfRule type="duplicateValues" dxfId="0" priority="9119" stopIfTrue="1"/>
  </conditionalFormatting>
  <conditionalFormatting sqref="LVT28">
    <cfRule type="duplicateValues" dxfId="0" priority="9118" stopIfTrue="1"/>
  </conditionalFormatting>
  <conditionalFormatting sqref="MFP28">
    <cfRule type="duplicateValues" dxfId="0" priority="9117" stopIfTrue="1"/>
  </conditionalFormatting>
  <conditionalFormatting sqref="MPL28">
    <cfRule type="duplicateValues" dxfId="0" priority="9116" stopIfTrue="1"/>
  </conditionalFormatting>
  <conditionalFormatting sqref="MZH28">
    <cfRule type="duplicateValues" dxfId="0" priority="9115" stopIfTrue="1"/>
  </conditionalFormatting>
  <conditionalFormatting sqref="NJD28">
    <cfRule type="duplicateValues" dxfId="0" priority="9114" stopIfTrue="1"/>
  </conditionalFormatting>
  <conditionalFormatting sqref="NSZ28">
    <cfRule type="duplicateValues" dxfId="0" priority="9113" stopIfTrue="1"/>
  </conditionalFormatting>
  <conditionalFormatting sqref="OCV28">
    <cfRule type="duplicateValues" dxfId="0" priority="9112" stopIfTrue="1"/>
  </conditionalFormatting>
  <conditionalFormatting sqref="OMR28">
    <cfRule type="duplicateValues" dxfId="0" priority="9111" stopIfTrue="1"/>
  </conditionalFormatting>
  <conditionalFormatting sqref="OWN28">
    <cfRule type="duplicateValues" dxfId="0" priority="9110" stopIfTrue="1"/>
  </conditionalFormatting>
  <conditionalFormatting sqref="PGJ28">
    <cfRule type="duplicateValues" dxfId="0" priority="9109" stopIfTrue="1"/>
  </conditionalFormatting>
  <conditionalFormatting sqref="PQF28">
    <cfRule type="duplicateValues" dxfId="0" priority="9108" stopIfTrue="1"/>
  </conditionalFormatting>
  <conditionalFormatting sqref="QAB28">
    <cfRule type="duplicateValues" dxfId="0" priority="9107" stopIfTrue="1"/>
  </conditionalFormatting>
  <conditionalFormatting sqref="QJX28">
    <cfRule type="duplicateValues" dxfId="0" priority="9106" stopIfTrue="1"/>
  </conditionalFormatting>
  <conditionalFormatting sqref="QTT28">
    <cfRule type="duplicateValues" dxfId="0" priority="9105" stopIfTrue="1"/>
  </conditionalFormatting>
  <conditionalFormatting sqref="RDP28">
    <cfRule type="duplicateValues" dxfId="0" priority="9104" stopIfTrue="1"/>
  </conditionalFormatting>
  <conditionalFormatting sqref="RNL28">
    <cfRule type="duplicateValues" dxfId="0" priority="9103" stopIfTrue="1"/>
  </conditionalFormatting>
  <conditionalFormatting sqref="RXH28">
    <cfRule type="duplicateValues" dxfId="0" priority="9102" stopIfTrue="1"/>
  </conditionalFormatting>
  <conditionalFormatting sqref="SHD28">
    <cfRule type="duplicateValues" dxfId="0" priority="9101" stopIfTrue="1"/>
  </conditionalFormatting>
  <conditionalFormatting sqref="SQZ28">
    <cfRule type="duplicateValues" dxfId="0" priority="9100" stopIfTrue="1"/>
  </conditionalFormatting>
  <conditionalFormatting sqref="TAV28">
    <cfRule type="duplicateValues" dxfId="0" priority="9099" stopIfTrue="1"/>
  </conditionalFormatting>
  <conditionalFormatting sqref="TKR28">
    <cfRule type="duplicateValues" dxfId="0" priority="9098" stopIfTrue="1"/>
  </conditionalFormatting>
  <conditionalFormatting sqref="TUN28">
    <cfRule type="duplicateValues" dxfId="0" priority="9097" stopIfTrue="1"/>
  </conditionalFormatting>
  <conditionalFormatting sqref="UEJ28">
    <cfRule type="duplicateValues" dxfId="0" priority="9096" stopIfTrue="1"/>
  </conditionalFormatting>
  <conditionalFormatting sqref="UOF28">
    <cfRule type="duplicateValues" dxfId="0" priority="9095" stopIfTrue="1"/>
  </conditionalFormatting>
  <conditionalFormatting sqref="UYB28">
    <cfRule type="duplicateValues" dxfId="0" priority="9094" stopIfTrue="1"/>
  </conditionalFormatting>
  <conditionalFormatting sqref="VHX28">
    <cfRule type="duplicateValues" dxfId="0" priority="9093" stopIfTrue="1"/>
  </conditionalFormatting>
  <conditionalFormatting sqref="VRT28">
    <cfRule type="duplicateValues" dxfId="0" priority="9092" stopIfTrue="1"/>
  </conditionalFormatting>
  <conditionalFormatting sqref="WBP28">
    <cfRule type="duplicateValues" dxfId="0" priority="9091" stopIfTrue="1"/>
  </conditionalFormatting>
  <conditionalFormatting sqref="WLL28">
    <cfRule type="duplicateValues" dxfId="0" priority="9090" stopIfTrue="1"/>
  </conditionalFormatting>
  <conditionalFormatting sqref="WVH28">
    <cfRule type="duplicateValues" dxfId="0" priority="9089" stopIfTrue="1"/>
  </conditionalFormatting>
  <conditionalFormatting sqref="A29">
    <cfRule type="duplicateValues" dxfId="0" priority="9088" stopIfTrue="1"/>
  </conditionalFormatting>
  <conditionalFormatting sqref="IV29">
    <cfRule type="duplicateValues" dxfId="0" priority="9087" stopIfTrue="1"/>
  </conditionalFormatting>
  <conditionalFormatting sqref="SR29">
    <cfRule type="duplicateValues" dxfId="0" priority="9086" stopIfTrue="1"/>
  </conditionalFormatting>
  <conditionalFormatting sqref="ACN29">
    <cfRule type="duplicateValues" dxfId="0" priority="9085" stopIfTrue="1"/>
  </conditionalFormatting>
  <conditionalFormatting sqref="AMJ29">
    <cfRule type="duplicateValues" dxfId="0" priority="9084" stopIfTrue="1"/>
  </conditionalFormatting>
  <conditionalFormatting sqref="AWF29">
    <cfRule type="duplicateValues" dxfId="0" priority="9083" stopIfTrue="1"/>
  </conditionalFormatting>
  <conditionalFormatting sqref="BGB29">
    <cfRule type="duplicateValues" dxfId="0" priority="9082" stopIfTrue="1"/>
  </conditionalFormatting>
  <conditionalFormatting sqref="BPX29">
    <cfRule type="duplicateValues" dxfId="0" priority="9081" stopIfTrue="1"/>
  </conditionalFormatting>
  <conditionalFormatting sqref="BZT29">
    <cfRule type="duplicateValues" dxfId="0" priority="9080" stopIfTrue="1"/>
  </conditionalFormatting>
  <conditionalFormatting sqref="CJP29">
    <cfRule type="duplicateValues" dxfId="0" priority="9079" stopIfTrue="1"/>
  </conditionalFormatting>
  <conditionalFormatting sqref="CTL29">
    <cfRule type="duplicateValues" dxfId="0" priority="9078" stopIfTrue="1"/>
  </conditionalFormatting>
  <conditionalFormatting sqref="DDH29">
    <cfRule type="duplicateValues" dxfId="0" priority="9077" stopIfTrue="1"/>
  </conditionalFormatting>
  <conditionalFormatting sqref="DND29">
    <cfRule type="duplicateValues" dxfId="0" priority="9076" stopIfTrue="1"/>
  </conditionalFormatting>
  <conditionalFormatting sqref="DWZ29">
    <cfRule type="duplicateValues" dxfId="0" priority="9075" stopIfTrue="1"/>
  </conditionalFormatting>
  <conditionalFormatting sqref="EGV29">
    <cfRule type="duplicateValues" dxfId="0" priority="9074" stopIfTrue="1"/>
  </conditionalFormatting>
  <conditionalFormatting sqref="EQR29">
    <cfRule type="duplicateValues" dxfId="0" priority="9073" stopIfTrue="1"/>
  </conditionalFormatting>
  <conditionalFormatting sqref="FAN29">
    <cfRule type="duplicateValues" dxfId="0" priority="9072" stopIfTrue="1"/>
  </conditionalFormatting>
  <conditionalFormatting sqref="FKJ29">
    <cfRule type="duplicateValues" dxfId="0" priority="9071" stopIfTrue="1"/>
  </conditionalFormatting>
  <conditionalFormatting sqref="FUF29">
    <cfRule type="duplicateValues" dxfId="0" priority="9070" stopIfTrue="1"/>
  </conditionalFormatting>
  <conditionalFormatting sqref="GEB29">
    <cfRule type="duplicateValues" dxfId="0" priority="9069" stopIfTrue="1"/>
  </conditionalFormatting>
  <conditionalFormatting sqref="GNX29">
    <cfRule type="duplicateValues" dxfId="0" priority="9068" stopIfTrue="1"/>
  </conditionalFormatting>
  <conditionalFormatting sqref="GXT29">
    <cfRule type="duplicateValues" dxfId="0" priority="9067" stopIfTrue="1"/>
  </conditionalFormatting>
  <conditionalFormatting sqref="HHP29">
    <cfRule type="duplicateValues" dxfId="0" priority="9066" stopIfTrue="1"/>
  </conditionalFormatting>
  <conditionalFormatting sqref="HRL29">
    <cfRule type="duplicateValues" dxfId="0" priority="9065" stopIfTrue="1"/>
  </conditionalFormatting>
  <conditionalFormatting sqref="IBH29">
    <cfRule type="duplicateValues" dxfId="0" priority="9064" stopIfTrue="1"/>
  </conditionalFormatting>
  <conditionalFormatting sqref="ILD29">
    <cfRule type="duplicateValues" dxfId="0" priority="9063" stopIfTrue="1"/>
  </conditionalFormatting>
  <conditionalFormatting sqref="IUZ29">
    <cfRule type="duplicateValues" dxfId="0" priority="9062" stopIfTrue="1"/>
  </conditionalFormatting>
  <conditionalFormatting sqref="JEV29">
    <cfRule type="duplicateValues" dxfId="0" priority="9061" stopIfTrue="1"/>
  </conditionalFormatting>
  <conditionalFormatting sqref="JOR29">
    <cfRule type="duplicateValues" dxfId="0" priority="9060" stopIfTrue="1"/>
  </conditionalFormatting>
  <conditionalFormatting sqref="JYN29">
    <cfRule type="duplicateValues" dxfId="0" priority="9059" stopIfTrue="1"/>
  </conditionalFormatting>
  <conditionalFormatting sqref="KIJ29">
    <cfRule type="duplicateValues" dxfId="0" priority="9058" stopIfTrue="1"/>
  </conditionalFormatting>
  <conditionalFormatting sqref="KSF29">
    <cfRule type="duplicateValues" dxfId="0" priority="9057" stopIfTrue="1"/>
  </conditionalFormatting>
  <conditionalFormatting sqref="LCB29">
    <cfRule type="duplicateValues" dxfId="0" priority="9056" stopIfTrue="1"/>
  </conditionalFormatting>
  <conditionalFormatting sqref="LLX29">
    <cfRule type="duplicateValues" dxfId="0" priority="9055" stopIfTrue="1"/>
  </conditionalFormatting>
  <conditionalFormatting sqref="LVT29">
    <cfRule type="duplicateValues" dxfId="0" priority="9054" stopIfTrue="1"/>
  </conditionalFormatting>
  <conditionalFormatting sqref="MFP29">
    <cfRule type="duplicateValues" dxfId="0" priority="9053" stopIfTrue="1"/>
  </conditionalFormatting>
  <conditionalFormatting sqref="MPL29">
    <cfRule type="duplicateValues" dxfId="0" priority="9052" stopIfTrue="1"/>
  </conditionalFormatting>
  <conditionalFormatting sqref="MZH29">
    <cfRule type="duplicateValues" dxfId="0" priority="9051" stopIfTrue="1"/>
  </conditionalFormatting>
  <conditionalFormatting sqref="NJD29">
    <cfRule type="duplicateValues" dxfId="0" priority="9050" stopIfTrue="1"/>
  </conditionalFormatting>
  <conditionalFormatting sqref="NSZ29">
    <cfRule type="duplicateValues" dxfId="0" priority="9049" stopIfTrue="1"/>
  </conditionalFormatting>
  <conditionalFormatting sqref="OCV29">
    <cfRule type="duplicateValues" dxfId="0" priority="9048" stopIfTrue="1"/>
  </conditionalFormatting>
  <conditionalFormatting sqref="OMR29">
    <cfRule type="duplicateValues" dxfId="0" priority="9047" stopIfTrue="1"/>
  </conditionalFormatting>
  <conditionalFormatting sqref="OWN29">
    <cfRule type="duplicateValues" dxfId="0" priority="9046" stopIfTrue="1"/>
  </conditionalFormatting>
  <conditionalFormatting sqref="PGJ29">
    <cfRule type="duplicateValues" dxfId="0" priority="9045" stopIfTrue="1"/>
  </conditionalFormatting>
  <conditionalFormatting sqref="PQF29">
    <cfRule type="duplicateValues" dxfId="0" priority="9044" stopIfTrue="1"/>
  </conditionalFormatting>
  <conditionalFormatting sqref="QAB29">
    <cfRule type="duplicateValues" dxfId="0" priority="9043" stopIfTrue="1"/>
  </conditionalFormatting>
  <conditionalFormatting sqref="QJX29">
    <cfRule type="duplicateValues" dxfId="0" priority="9042" stopIfTrue="1"/>
  </conditionalFormatting>
  <conditionalFormatting sqref="QTT29">
    <cfRule type="duplicateValues" dxfId="0" priority="9041" stopIfTrue="1"/>
  </conditionalFormatting>
  <conditionalFormatting sqref="RDP29">
    <cfRule type="duplicateValues" dxfId="0" priority="9040" stopIfTrue="1"/>
  </conditionalFormatting>
  <conditionalFormatting sqref="RNL29">
    <cfRule type="duplicateValues" dxfId="0" priority="9039" stopIfTrue="1"/>
  </conditionalFormatting>
  <conditionalFormatting sqref="RXH29">
    <cfRule type="duplicateValues" dxfId="0" priority="9038" stopIfTrue="1"/>
  </conditionalFormatting>
  <conditionalFormatting sqref="SHD29">
    <cfRule type="duplicateValues" dxfId="0" priority="9037" stopIfTrue="1"/>
  </conditionalFormatting>
  <conditionalFormatting sqref="SQZ29">
    <cfRule type="duplicateValues" dxfId="0" priority="9036" stopIfTrue="1"/>
  </conditionalFormatting>
  <conditionalFormatting sqref="TAV29">
    <cfRule type="duplicateValues" dxfId="0" priority="9035" stopIfTrue="1"/>
  </conditionalFormatting>
  <conditionalFormatting sqref="TKR29">
    <cfRule type="duplicateValues" dxfId="0" priority="9034" stopIfTrue="1"/>
  </conditionalFormatting>
  <conditionalFormatting sqref="TUN29">
    <cfRule type="duplicateValues" dxfId="0" priority="9033" stopIfTrue="1"/>
  </conditionalFormatting>
  <conditionalFormatting sqref="UEJ29">
    <cfRule type="duplicateValues" dxfId="0" priority="9032" stopIfTrue="1"/>
  </conditionalFormatting>
  <conditionalFormatting sqref="UOF29">
    <cfRule type="duplicateValues" dxfId="0" priority="9031" stopIfTrue="1"/>
  </conditionalFormatting>
  <conditionalFormatting sqref="UYB29">
    <cfRule type="duplicateValues" dxfId="0" priority="9030" stopIfTrue="1"/>
  </conditionalFormatting>
  <conditionalFormatting sqref="VHX29">
    <cfRule type="duplicateValues" dxfId="0" priority="9029" stopIfTrue="1"/>
  </conditionalFormatting>
  <conditionalFormatting sqref="VRT29">
    <cfRule type="duplicateValues" dxfId="0" priority="9028" stopIfTrue="1"/>
  </conditionalFormatting>
  <conditionalFormatting sqref="WBP29">
    <cfRule type="duplicateValues" dxfId="0" priority="9027" stopIfTrue="1"/>
  </conditionalFormatting>
  <conditionalFormatting sqref="WLL29">
    <cfRule type="duplicateValues" dxfId="0" priority="9026" stopIfTrue="1"/>
  </conditionalFormatting>
  <conditionalFormatting sqref="WVH29">
    <cfRule type="duplicateValues" dxfId="0" priority="9025" stopIfTrue="1"/>
  </conditionalFormatting>
  <conditionalFormatting sqref="A30">
    <cfRule type="duplicateValues" dxfId="0" priority="9024" stopIfTrue="1"/>
  </conditionalFormatting>
  <conditionalFormatting sqref="IV30">
    <cfRule type="duplicateValues" dxfId="0" priority="9023" stopIfTrue="1"/>
  </conditionalFormatting>
  <conditionalFormatting sqref="SR30">
    <cfRule type="duplicateValues" dxfId="0" priority="9022" stopIfTrue="1"/>
  </conditionalFormatting>
  <conditionalFormatting sqref="ACN30">
    <cfRule type="duplicateValues" dxfId="0" priority="9021" stopIfTrue="1"/>
  </conditionalFormatting>
  <conditionalFormatting sqref="AMJ30">
    <cfRule type="duplicateValues" dxfId="0" priority="9020" stopIfTrue="1"/>
  </conditionalFormatting>
  <conditionalFormatting sqref="AWF30">
    <cfRule type="duplicateValues" dxfId="0" priority="9019" stopIfTrue="1"/>
  </conditionalFormatting>
  <conditionalFormatting sqref="BGB30">
    <cfRule type="duplicateValues" dxfId="0" priority="9018" stopIfTrue="1"/>
  </conditionalFormatting>
  <conditionalFormatting sqref="BPX30">
    <cfRule type="duplicateValues" dxfId="0" priority="9017" stopIfTrue="1"/>
  </conditionalFormatting>
  <conditionalFormatting sqref="BZT30">
    <cfRule type="duplicateValues" dxfId="0" priority="9016" stopIfTrue="1"/>
  </conditionalFormatting>
  <conditionalFormatting sqref="CJP30">
    <cfRule type="duplicateValues" dxfId="0" priority="9015" stopIfTrue="1"/>
  </conditionalFormatting>
  <conditionalFormatting sqref="CTL30">
    <cfRule type="duplicateValues" dxfId="0" priority="9014" stopIfTrue="1"/>
  </conditionalFormatting>
  <conditionalFormatting sqref="DDH30">
    <cfRule type="duplicateValues" dxfId="0" priority="9013" stopIfTrue="1"/>
  </conditionalFormatting>
  <conditionalFormatting sqref="DND30">
    <cfRule type="duplicateValues" dxfId="0" priority="9012" stopIfTrue="1"/>
  </conditionalFormatting>
  <conditionalFormatting sqref="DWZ30">
    <cfRule type="duplicateValues" dxfId="0" priority="9011" stopIfTrue="1"/>
  </conditionalFormatting>
  <conditionalFormatting sqref="EGV30">
    <cfRule type="duplicateValues" dxfId="0" priority="9010" stopIfTrue="1"/>
  </conditionalFormatting>
  <conditionalFormatting sqref="EQR30">
    <cfRule type="duplicateValues" dxfId="0" priority="9009" stopIfTrue="1"/>
  </conditionalFormatting>
  <conditionalFormatting sqref="FAN30">
    <cfRule type="duplicateValues" dxfId="0" priority="9008" stopIfTrue="1"/>
  </conditionalFormatting>
  <conditionalFormatting sqref="FKJ30">
    <cfRule type="duplicateValues" dxfId="0" priority="9007" stopIfTrue="1"/>
  </conditionalFormatting>
  <conditionalFormatting sqref="FUF30">
    <cfRule type="duplicateValues" dxfId="0" priority="9006" stopIfTrue="1"/>
  </conditionalFormatting>
  <conditionalFormatting sqref="GEB30">
    <cfRule type="duplicateValues" dxfId="0" priority="9005" stopIfTrue="1"/>
  </conditionalFormatting>
  <conditionalFormatting sqref="GNX30">
    <cfRule type="duplicateValues" dxfId="0" priority="9004" stopIfTrue="1"/>
  </conditionalFormatting>
  <conditionalFormatting sqref="GXT30">
    <cfRule type="duplicateValues" dxfId="0" priority="9003" stopIfTrue="1"/>
  </conditionalFormatting>
  <conditionalFormatting sqref="HHP30">
    <cfRule type="duplicateValues" dxfId="0" priority="9002" stopIfTrue="1"/>
  </conditionalFormatting>
  <conditionalFormatting sqref="HRL30">
    <cfRule type="duplicateValues" dxfId="0" priority="9001" stopIfTrue="1"/>
  </conditionalFormatting>
  <conditionalFormatting sqref="IBH30">
    <cfRule type="duplicateValues" dxfId="0" priority="9000" stopIfTrue="1"/>
  </conditionalFormatting>
  <conditionalFormatting sqref="ILD30">
    <cfRule type="duplicateValues" dxfId="0" priority="8999" stopIfTrue="1"/>
  </conditionalFormatting>
  <conditionalFormatting sqref="IUZ30">
    <cfRule type="duplicateValues" dxfId="0" priority="8998" stopIfTrue="1"/>
  </conditionalFormatting>
  <conditionalFormatting sqref="JEV30">
    <cfRule type="duplicateValues" dxfId="0" priority="8997" stopIfTrue="1"/>
  </conditionalFormatting>
  <conditionalFormatting sqref="JOR30">
    <cfRule type="duplicateValues" dxfId="0" priority="8996" stopIfTrue="1"/>
  </conditionalFormatting>
  <conditionalFormatting sqref="JYN30">
    <cfRule type="duplicateValues" dxfId="0" priority="8995" stopIfTrue="1"/>
  </conditionalFormatting>
  <conditionalFormatting sqref="KIJ30">
    <cfRule type="duplicateValues" dxfId="0" priority="8994" stopIfTrue="1"/>
  </conditionalFormatting>
  <conditionalFormatting sqref="KSF30">
    <cfRule type="duplicateValues" dxfId="0" priority="8993" stopIfTrue="1"/>
  </conditionalFormatting>
  <conditionalFormatting sqref="LCB30">
    <cfRule type="duplicateValues" dxfId="0" priority="8992" stopIfTrue="1"/>
  </conditionalFormatting>
  <conditionalFormatting sqref="LLX30">
    <cfRule type="duplicateValues" dxfId="0" priority="8991" stopIfTrue="1"/>
  </conditionalFormatting>
  <conditionalFormatting sqref="LVT30">
    <cfRule type="duplicateValues" dxfId="0" priority="8990" stopIfTrue="1"/>
  </conditionalFormatting>
  <conditionalFormatting sqref="MFP30">
    <cfRule type="duplicateValues" dxfId="0" priority="8989" stopIfTrue="1"/>
  </conditionalFormatting>
  <conditionalFormatting sqref="MPL30">
    <cfRule type="duplicateValues" dxfId="0" priority="8988" stopIfTrue="1"/>
  </conditionalFormatting>
  <conditionalFormatting sqref="MZH30">
    <cfRule type="duplicateValues" dxfId="0" priority="8987" stopIfTrue="1"/>
  </conditionalFormatting>
  <conditionalFormatting sqref="NJD30">
    <cfRule type="duplicateValues" dxfId="0" priority="8986" stopIfTrue="1"/>
  </conditionalFormatting>
  <conditionalFormatting sqref="NSZ30">
    <cfRule type="duplicateValues" dxfId="0" priority="8985" stopIfTrue="1"/>
  </conditionalFormatting>
  <conditionalFormatting sqref="OCV30">
    <cfRule type="duplicateValues" dxfId="0" priority="8984" stopIfTrue="1"/>
  </conditionalFormatting>
  <conditionalFormatting sqref="OMR30">
    <cfRule type="duplicateValues" dxfId="0" priority="8983" stopIfTrue="1"/>
  </conditionalFormatting>
  <conditionalFormatting sqref="OWN30">
    <cfRule type="duplicateValues" dxfId="0" priority="8982" stopIfTrue="1"/>
  </conditionalFormatting>
  <conditionalFormatting sqref="PGJ30">
    <cfRule type="duplicateValues" dxfId="0" priority="8981" stopIfTrue="1"/>
  </conditionalFormatting>
  <conditionalFormatting sqref="PQF30">
    <cfRule type="duplicateValues" dxfId="0" priority="8980" stopIfTrue="1"/>
  </conditionalFormatting>
  <conditionalFormatting sqref="QAB30">
    <cfRule type="duplicateValues" dxfId="0" priority="8979" stopIfTrue="1"/>
  </conditionalFormatting>
  <conditionalFormatting sqref="QJX30">
    <cfRule type="duplicateValues" dxfId="0" priority="8978" stopIfTrue="1"/>
  </conditionalFormatting>
  <conditionalFormatting sqref="QTT30">
    <cfRule type="duplicateValues" dxfId="0" priority="8977" stopIfTrue="1"/>
  </conditionalFormatting>
  <conditionalFormatting sqref="RDP30">
    <cfRule type="duplicateValues" dxfId="0" priority="8976" stopIfTrue="1"/>
  </conditionalFormatting>
  <conditionalFormatting sqref="RNL30">
    <cfRule type="duplicateValues" dxfId="0" priority="8975" stopIfTrue="1"/>
  </conditionalFormatting>
  <conditionalFormatting sqref="RXH30">
    <cfRule type="duplicateValues" dxfId="0" priority="8974" stopIfTrue="1"/>
  </conditionalFormatting>
  <conditionalFormatting sqref="SHD30">
    <cfRule type="duplicateValues" dxfId="0" priority="8973" stopIfTrue="1"/>
  </conditionalFormatting>
  <conditionalFormatting sqref="SQZ30">
    <cfRule type="duplicateValues" dxfId="0" priority="8972" stopIfTrue="1"/>
  </conditionalFormatting>
  <conditionalFormatting sqref="TAV30">
    <cfRule type="duplicateValues" dxfId="0" priority="8971" stopIfTrue="1"/>
  </conditionalFormatting>
  <conditionalFormatting sqref="TKR30">
    <cfRule type="duplicateValues" dxfId="0" priority="8970" stopIfTrue="1"/>
  </conditionalFormatting>
  <conditionalFormatting sqref="TUN30">
    <cfRule type="duplicateValues" dxfId="0" priority="8969" stopIfTrue="1"/>
  </conditionalFormatting>
  <conditionalFormatting sqref="UEJ30">
    <cfRule type="duplicateValues" dxfId="0" priority="8968" stopIfTrue="1"/>
  </conditionalFormatting>
  <conditionalFormatting sqref="UOF30">
    <cfRule type="duplicateValues" dxfId="0" priority="8967" stopIfTrue="1"/>
  </conditionalFormatting>
  <conditionalFormatting sqref="UYB30">
    <cfRule type="duplicateValues" dxfId="0" priority="8966" stopIfTrue="1"/>
  </conditionalFormatting>
  <conditionalFormatting sqref="VHX30">
    <cfRule type="duplicateValues" dxfId="0" priority="8965" stopIfTrue="1"/>
  </conditionalFormatting>
  <conditionalFormatting sqref="VRT30">
    <cfRule type="duplicateValues" dxfId="0" priority="8964" stopIfTrue="1"/>
  </conditionalFormatting>
  <conditionalFormatting sqref="WBP30">
    <cfRule type="duplicateValues" dxfId="0" priority="8963" stopIfTrue="1"/>
  </conditionalFormatting>
  <conditionalFormatting sqref="WLL30">
    <cfRule type="duplicateValues" dxfId="0" priority="8962" stopIfTrue="1"/>
  </conditionalFormatting>
  <conditionalFormatting sqref="WVH30">
    <cfRule type="duplicateValues" dxfId="0" priority="8961" stopIfTrue="1"/>
  </conditionalFormatting>
  <conditionalFormatting sqref="A31">
    <cfRule type="duplicateValues" dxfId="0" priority="8960" stopIfTrue="1"/>
  </conditionalFormatting>
  <conditionalFormatting sqref="IV31">
    <cfRule type="duplicateValues" dxfId="0" priority="8959" stopIfTrue="1"/>
  </conditionalFormatting>
  <conditionalFormatting sqref="SR31">
    <cfRule type="duplicateValues" dxfId="0" priority="8958" stopIfTrue="1"/>
  </conditionalFormatting>
  <conditionalFormatting sqref="ACN31">
    <cfRule type="duplicateValues" dxfId="0" priority="8957" stopIfTrue="1"/>
  </conditionalFormatting>
  <conditionalFormatting sqref="AMJ31">
    <cfRule type="duplicateValues" dxfId="0" priority="8956" stopIfTrue="1"/>
  </conditionalFormatting>
  <conditionalFormatting sqref="AWF31">
    <cfRule type="duplicateValues" dxfId="0" priority="8955" stopIfTrue="1"/>
  </conditionalFormatting>
  <conditionalFormatting sqref="BGB31">
    <cfRule type="duplicateValues" dxfId="0" priority="8954" stopIfTrue="1"/>
  </conditionalFormatting>
  <conditionalFormatting sqref="BPX31">
    <cfRule type="duplicateValues" dxfId="0" priority="8953" stopIfTrue="1"/>
  </conditionalFormatting>
  <conditionalFormatting sqref="BZT31">
    <cfRule type="duplicateValues" dxfId="0" priority="8952" stopIfTrue="1"/>
  </conditionalFormatting>
  <conditionalFormatting sqref="CJP31">
    <cfRule type="duplicateValues" dxfId="0" priority="8951" stopIfTrue="1"/>
  </conditionalFormatting>
  <conditionalFormatting sqref="CTL31">
    <cfRule type="duplicateValues" dxfId="0" priority="8950" stopIfTrue="1"/>
  </conditionalFormatting>
  <conditionalFormatting sqref="DDH31">
    <cfRule type="duplicateValues" dxfId="0" priority="8949" stopIfTrue="1"/>
  </conditionalFormatting>
  <conditionalFormatting sqref="DND31">
    <cfRule type="duplicateValues" dxfId="0" priority="8948" stopIfTrue="1"/>
  </conditionalFormatting>
  <conditionalFormatting sqref="DWZ31">
    <cfRule type="duplicateValues" dxfId="0" priority="8947" stopIfTrue="1"/>
  </conditionalFormatting>
  <conditionalFormatting sqref="EGV31">
    <cfRule type="duplicateValues" dxfId="0" priority="8946" stopIfTrue="1"/>
  </conditionalFormatting>
  <conditionalFormatting sqref="EQR31">
    <cfRule type="duplicateValues" dxfId="0" priority="8945" stopIfTrue="1"/>
  </conditionalFormatting>
  <conditionalFormatting sqref="FAN31">
    <cfRule type="duplicateValues" dxfId="0" priority="8944" stopIfTrue="1"/>
  </conditionalFormatting>
  <conditionalFormatting sqref="FKJ31">
    <cfRule type="duplicateValues" dxfId="0" priority="8943" stopIfTrue="1"/>
  </conditionalFormatting>
  <conditionalFormatting sqref="FUF31">
    <cfRule type="duplicateValues" dxfId="0" priority="8942" stopIfTrue="1"/>
  </conditionalFormatting>
  <conditionalFormatting sqref="GEB31">
    <cfRule type="duplicateValues" dxfId="0" priority="8941" stopIfTrue="1"/>
  </conditionalFormatting>
  <conditionalFormatting sqref="GNX31">
    <cfRule type="duplicateValues" dxfId="0" priority="8940" stopIfTrue="1"/>
  </conditionalFormatting>
  <conditionalFormatting sqref="GXT31">
    <cfRule type="duplicateValues" dxfId="0" priority="8939" stopIfTrue="1"/>
  </conditionalFormatting>
  <conditionalFormatting sqref="HHP31">
    <cfRule type="duplicateValues" dxfId="0" priority="8938" stopIfTrue="1"/>
  </conditionalFormatting>
  <conditionalFormatting sqref="HRL31">
    <cfRule type="duplicateValues" dxfId="0" priority="8937" stopIfTrue="1"/>
  </conditionalFormatting>
  <conditionalFormatting sqref="IBH31">
    <cfRule type="duplicateValues" dxfId="0" priority="8936" stopIfTrue="1"/>
  </conditionalFormatting>
  <conditionalFormatting sqref="ILD31">
    <cfRule type="duplicateValues" dxfId="0" priority="8935" stopIfTrue="1"/>
  </conditionalFormatting>
  <conditionalFormatting sqref="IUZ31">
    <cfRule type="duplicateValues" dxfId="0" priority="8934" stopIfTrue="1"/>
  </conditionalFormatting>
  <conditionalFormatting sqref="JEV31">
    <cfRule type="duplicateValues" dxfId="0" priority="8933" stopIfTrue="1"/>
  </conditionalFormatting>
  <conditionalFormatting sqref="JOR31">
    <cfRule type="duplicateValues" dxfId="0" priority="8932" stopIfTrue="1"/>
  </conditionalFormatting>
  <conditionalFormatting sqref="JYN31">
    <cfRule type="duplicateValues" dxfId="0" priority="8931" stopIfTrue="1"/>
  </conditionalFormatting>
  <conditionalFormatting sqref="KIJ31">
    <cfRule type="duplicateValues" dxfId="0" priority="8930" stopIfTrue="1"/>
  </conditionalFormatting>
  <conditionalFormatting sqref="KSF31">
    <cfRule type="duplicateValues" dxfId="0" priority="8929" stopIfTrue="1"/>
  </conditionalFormatting>
  <conditionalFormatting sqref="LCB31">
    <cfRule type="duplicateValues" dxfId="0" priority="8928" stopIfTrue="1"/>
  </conditionalFormatting>
  <conditionalFormatting sqref="LLX31">
    <cfRule type="duplicateValues" dxfId="0" priority="8927" stopIfTrue="1"/>
  </conditionalFormatting>
  <conditionalFormatting sqref="LVT31">
    <cfRule type="duplicateValues" dxfId="0" priority="8926" stopIfTrue="1"/>
  </conditionalFormatting>
  <conditionalFormatting sqref="MFP31">
    <cfRule type="duplicateValues" dxfId="0" priority="8925" stopIfTrue="1"/>
  </conditionalFormatting>
  <conditionalFormatting sqref="MPL31">
    <cfRule type="duplicateValues" dxfId="0" priority="8924" stopIfTrue="1"/>
  </conditionalFormatting>
  <conditionalFormatting sqref="MZH31">
    <cfRule type="duplicateValues" dxfId="0" priority="8923" stopIfTrue="1"/>
  </conditionalFormatting>
  <conditionalFormatting sqref="NJD31">
    <cfRule type="duplicateValues" dxfId="0" priority="8922" stopIfTrue="1"/>
  </conditionalFormatting>
  <conditionalFormatting sqref="NSZ31">
    <cfRule type="duplicateValues" dxfId="0" priority="8921" stopIfTrue="1"/>
  </conditionalFormatting>
  <conditionalFormatting sqref="OCV31">
    <cfRule type="duplicateValues" dxfId="0" priority="8920" stopIfTrue="1"/>
  </conditionalFormatting>
  <conditionalFormatting sqref="OMR31">
    <cfRule type="duplicateValues" dxfId="0" priority="8919" stopIfTrue="1"/>
  </conditionalFormatting>
  <conditionalFormatting sqref="OWN31">
    <cfRule type="duplicateValues" dxfId="0" priority="8918" stopIfTrue="1"/>
  </conditionalFormatting>
  <conditionalFormatting sqref="PGJ31">
    <cfRule type="duplicateValues" dxfId="0" priority="8917" stopIfTrue="1"/>
  </conditionalFormatting>
  <conditionalFormatting sqref="PQF31">
    <cfRule type="duplicateValues" dxfId="0" priority="8916" stopIfTrue="1"/>
  </conditionalFormatting>
  <conditionalFormatting sqref="QAB31">
    <cfRule type="duplicateValues" dxfId="0" priority="8915" stopIfTrue="1"/>
  </conditionalFormatting>
  <conditionalFormatting sqref="QJX31">
    <cfRule type="duplicateValues" dxfId="0" priority="8914" stopIfTrue="1"/>
  </conditionalFormatting>
  <conditionalFormatting sqref="QTT31">
    <cfRule type="duplicateValues" dxfId="0" priority="8913" stopIfTrue="1"/>
  </conditionalFormatting>
  <conditionalFormatting sqref="RDP31">
    <cfRule type="duplicateValues" dxfId="0" priority="8912" stopIfTrue="1"/>
  </conditionalFormatting>
  <conditionalFormatting sqref="RNL31">
    <cfRule type="duplicateValues" dxfId="0" priority="8911" stopIfTrue="1"/>
  </conditionalFormatting>
  <conditionalFormatting sqref="RXH31">
    <cfRule type="duplicateValues" dxfId="0" priority="8910" stopIfTrue="1"/>
  </conditionalFormatting>
  <conditionalFormatting sqref="SHD31">
    <cfRule type="duplicateValues" dxfId="0" priority="8909" stopIfTrue="1"/>
  </conditionalFormatting>
  <conditionalFormatting sqref="SQZ31">
    <cfRule type="duplicateValues" dxfId="0" priority="8908" stopIfTrue="1"/>
  </conditionalFormatting>
  <conditionalFormatting sqref="TAV31">
    <cfRule type="duplicateValues" dxfId="0" priority="8907" stopIfTrue="1"/>
  </conditionalFormatting>
  <conditionalFormatting sqref="TKR31">
    <cfRule type="duplicateValues" dxfId="0" priority="8906" stopIfTrue="1"/>
  </conditionalFormatting>
  <conditionalFormatting sqref="TUN31">
    <cfRule type="duplicateValues" dxfId="0" priority="8905" stopIfTrue="1"/>
  </conditionalFormatting>
  <conditionalFormatting sqref="UEJ31">
    <cfRule type="duplicateValues" dxfId="0" priority="8904" stopIfTrue="1"/>
  </conditionalFormatting>
  <conditionalFormatting sqref="UOF31">
    <cfRule type="duplicateValues" dxfId="0" priority="8903" stopIfTrue="1"/>
  </conditionalFormatting>
  <conditionalFormatting sqref="UYB31">
    <cfRule type="duplicateValues" dxfId="0" priority="8902" stopIfTrue="1"/>
  </conditionalFormatting>
  <conditionalFormatting sqref="VHX31">
    <cfRule type="duplicateValues" dxfId="0" priority="8901" stopIfTrue="1"/>
  </conditionalFormatting>
  <conditionalFormatting sqref="VRT31">
    <cfRule type="duplicateValues" dxfId="0" priority="8900" stopIfTrue="1"/>
  </conditionalFormatting>
  <conditionalFormatting sqref="WBP31">
    <cfRule type="duplicateValues" dxfId="0" priority="8899" stopIfTrue="1"/>
  </conditionalFormatting>
  <conditionalFormatting sqref="WLL31">
    <cfRule type="duplicateValues" dxfId="0" priority="8898" stopIfTrue="1"/>
  </conditionalFormatting>
  <conditionalFormatting sqref="WVH31">
    <cfRule type="duplicateValues" dxfId="0" priority="8897" stopIfTrue="1"/>
  </conditionalFormatting>
  <conditionalFormatting sqref="A32">
    <cfRule type="duplicateValues" dxfId="0" priority="8896" stopIfTrue="1"/>
  </conditionalFormatting>
  <conditionalFormatting sqref="IV32">
    <cfRule type="duplicateValues" dxfId="0" priority="8895" stopIfTrue="1"/>
  </conditionalFormatting>
  <conditionalFormatting sqref="SR32">
    <cfRule type="duplicateValues" dxfId="0" priority="8894" stopIfTrue="1"/>
  </conditionalFormatting>
  <conditionalFormatting sqref="ACN32">
    <cfRule type="duplicateValues" dxfId="0" priority="8893" stopIfTrue="1"/>
  </conditionalFormatting>
  <conditionalFormatting sqref="AMJ32">
    <cfRule type="duplicateValues" dxfId="0" priority="8892" stopIfTrue="1"/>
  </conditionalFormatting>
  <conditionalFormatting sqref="AWF32">
    <cfRule type="duplicateValues" dxfId="0" priority="8891" stopIfTrue="1"/>
  </conditionalFormatting>
  <conditionalFormatting sqref="BGB32">
    <cfRule type="duplicateValues" dxfId="0" priority="8890" stopIfTrue="1"/>
  </conditionalFormatting>
  <conditionalFormatting sqref="BPX32">
    <cfRule type="duplicateValues" dxfId="0" priority="8889" stopIfTrue="1"/>
  </conditionalFormatting>
  <conditionalFormatting sqref="BZT32">
    <cfRule type="duplicateValues" dxfId="0" priority="8888" stopIfTrue="1"/>
  </conditionalFormatting>
  <conditionalFormatting sqref="CJP32">
    <cfRule type="duplicateValues" dxfId="0" priority="8887" stopIfTrue="1"/>
  </conditionalFormatting>
  <conditionalFormatting sqref="CTL32">
    <cfRule type="duplicateValues" dxfId="0" priority="8886" stopIfTrue="1"/>
  </conditionalFormatting>
  <conditionalFormatting sqref="DDH32">
    <cfRule type="duplicateValues" dxfId="0" priority="8885" stopIfTrue="1"/>
  </conditionalFormatting>
  <conditionalFormatting sqref="DND32">
    <cfRule type="duplicateValues" dxfId="0" priority="8884" stopIfTrue="1"/>
  </conditionalFormatting>
  <conditionalFormatting sqref="DWZ32">
    <cfRule type="duplicateValues" dxfId="0" priority="8883" stopIfTrue="1"/>
  </conditionalFormatting>
  <conditionalFormatting sqref="EGV32">
    <cfRule type="duplicateValues" dxfId="0" priority="8882" stopIfTrue="1"/>
  </conditionalFormatting>
  <conditionalFormatting sqref="EQR32">
    <cfRule type="duplicateValues" dxfId="0" priority="8881" stopIfTrue="1"/>
  </conditionalFormatting>
  <conditionalFormatting sqref="FAN32">
    <cfRule type="duplicateValues" dxfId="0" priority="8880" stopIfTrue="1"/>
  </conditionalFormatting>
  <conditionalFormatting sqref="FKJ32">
    <cfRule type="duplicateValues" dxfId="0" priority="8879" stopIfTrue="1"/>
  </conditionalFormatting>
  <conditionalFormatting sqref="FUF32">
    <cfRule type="duplicateValues" dxfId="0" priority="8878" stopIfTrue="1"/>
  </conditionalFormatting>
  <conditionalFormatting sqref="GEB32">
    <cfRule type="duplicateValues" dxfId="0" priority="8877" stopIfTrue="1"/>
  </conditionalFormatting>
  <conditionalFormatting sqref="GNX32">
    <cfRule type="duplicateValues" dxfId="0" priority="8876" stopIfTrue="1"/>
  </conditionalFormatting>
  <conditionalFormatting sqref="GXT32">
    <cfRule type="duplicateValues" dxfId="0" priority="8875" stopIfTrue="1"/>
  </conditionalFormatting>
  <conditionalFormatting sqref="HHP32">
    <cfRule type="duplicateValues" dxfId="0" priority="8874" stopIfTrue="1"/>
  </conditionalFormatting>
  <conditionalFormatting sqref="HRL32">
    <cfRule type="duplicateValues" dxfId="0" priority="8873" stopIfTrue="1"/>
  </conditionalFormatting>
  <conditionalFormatting sqref="IBH32">
    <cfRule type="duplicateValues" dxfId="0" priority="8872" stopIfTrue="1"/>
  </conditionalFormatting>
  <conditionalFormatting sqref="ILD32">
    <cfRule type="duplicateValues" dxfId="0" priority="8871" stopIfTrue="1"/>
  </conditionalFormatting>
  <conditionalFormatting sqref="IUZ32">
    <cfRule type="duplicateValues" dxfId="0" priority="8870" stopIfTrue="1"/>
  </conditionalFormatting>
  <conditionalFormatting sqref="JEV32">
    <cfRule type="duplicateValues" dxfId="0" priority="8869" stopIfTrue="1"/>
  </conditionalFormatting>
  <conditionalFormatting sqref="JOR32">
    <cfRule type="duplicateValues" dxfId="0" priority="8868" stopIfTrue="1"/>
  </conditionalFormatting>
  <conditionalFormatting sqref="JYN32">
    <cfRule type="duplicateValues" dxfId="0" priority="8867" stopIfTrue="1"/>
  </conditionalFormatting>
  <conditionalFormatting sqref="KIJ32">
    <cfRule type="duplicateValues" dxfId="0" priority="8866" stopIfTrue="1"/>
  </conditionalFormatting>
  <conditionalFormatting sqref="KSF32">
    <cfRule type="duplicateValues" dxfId="0" priority="8865" stopIfTrue="1"/>
  </conditionalFormatting>
  <conditionalFormatting sqref="LCB32">
    <cfRule type="duplicateValues" dxfId="0" priority="8864" stopIfTrue="1"/>
  </conditionalFormatting>
  <conditionalFormatting sqref="LLX32">
    <cfRule type="duplicateValues" dxfId="0" priority="8863" stopIfTrue="1"/>
  </conditionalFormatting>
  <conditionalFormatting sqref="LVT32">
    <cfRule type="duplicateValues" dxfId="0" priority="8862" stopIfTrue="1"/>
  </conditionalFormatting>
  <conditionalFormatting sqref="MFP32">
    <cfRule type="duplicateValues" dxfId="0" priority="8861" stopIfTrue="1"/>
  </conditionalFormatting>
  <conditionalFormatting sqref="MPL32">
    <cfRule type="duplicateValues" dxfId="0" priority="8860" stopIfTrue="1"/>
  </conditionalFormatting>
  <conditionalFormatting sqref="MZH32">
    <cfRule type="duplicateValues" dxfId="0" priority="8859" stopIfTrue="1"/>
  </conditionalFormatting>
  <conditionalFormatting sqref="NJD32">
    <cfRule type="duplicateValues" dxfId="0" priority="8858" stopIfTrue="1"/>
  </conditionalFormatting>
  <conditionalFormatting sqref="NSZ32">
    <cfRule type="duplicateValues" dxfId="0" priority="8857" stopIfTrue="1"/>
  </conditionalFormatting>
  <conditionalFormatting sqref="OCV32">
    <cfRule type="duplicateValues" dxfId="0" priority="8856" stopIfTrue="1"/>
  </conditionalFormatting>
  <conditionalFormatting sqref="OMR32">
    <cfRule type="duplicateValues" dxfId="0" priority="8855" stopIfTrue="1"/>
  </conditionalFormatting>
  <conditionalFormatting sqref="OWN32">
    <cfRule type="duplicateValues" dxfId="0" priority="8854" stopIfTrue="1"/>
  </conditionalFormatting>
  <conditionalFormatting sqref="PGJ32">
    <cfRule type="duplicateValues" dxfId="0" priority="8853" stopIfTrue="1"/>
  </conditionalFormatting>
  <conditionalFormatting sqref="PQF32">
    <cfRule type="duplicateValues" dxfId="0" priority="8852" stopIfTrue="1"/>
  </conditionalFormatting>
  <conditionalFormatting sqref="QAB32">
    <cfRule type="duplicateValues" dxfId="0" priority="8851" stopIfTrue="1"/>
  </conditionalFormatting>
  <conditionalFormatting sqref="QJX32">
    <cfRule type="duplicateValues" dxfId="0" priority="8850" stopIfTrue="1"/>
  </conditionalFormatting>
  <conditionalFormatting sqref="QTT32">
    <cfRule type="duplicateValues" dxfId="0" priority="8849" stopIfTrue="1"/>
  </conditionalFormatting>
  <conditionalFormatting sqref="RDP32">
    <cfRule type="duplicateValues" dxfId="0" priority="8848" stopIfTrue="1"/>
  </conditionalFormatting>
  <conditionalFormatting sqref="RNL32">
    <cfRule type="duplicateValues" dxfId="0" priority="8847" stopIfTrue="1"/>
  </conditionalFormatting>
  <conditionalFormatting sqref="RXH32">
    <cfRule type="duplicateValues" dxfId="0" priority="8846" stopIfTrue="1"/>
  </conditionalFormatting>
  <conditionalFormatting sqref="SHD32">
    <cfRule type="duplicateValues" dxfId="0" priority="8845" stopIfTrue="1"/>
  </conditionalFormatting>
  <conditionalFormatting sqref="SQZ32">
    <cfRule type="duplicateValues" dxfId="0" priority="8844" stopIfTrue="1"/>
  </conditionalFormatting>
  <conditionalFormatting sqref="TAV32">
    <cfRule type="duplicateValues" dxfId="0" priority="8843" stopIfTrue="1"/>
  </conditionalFormatting>
  <conditionalFormatting sqref="TKR32">
    <cfRule type="duplicateValues" dxfId="0" priority="8842" stopIfTrue="1"/>
  </conditionalFormatting>
  <conditionalFormatting sqref="TUN32">
    <cfRule type="duplicateValues" dxfId="0" priority="8841" stopIfTrue="1"/>
  </conditionalFormatting>
  <conditionalFormatting sqref="UEJ32">
    <cfRule type="duplicateValues" dxfId="0" priority="8840" stopIfTrue="1"/>
  </conditionalFormatting>
  <conditionalFormatting sqref="UOF32">
    <cfRule type="duplicateValues" dxfId="0" priority="8839" stopIfTrue="1"/>
  </conditionalFormatting>
  <conditionalFormatting sqref="UYB32">
    <cfRule type="duplicateValues" dxfId="0" priority="8838" stopIfTrue="1"/>
  </conditionalFormatting>
  <conditionalFormatting sqref="VHX32">
    <cfRule type="duplicateValues" dxfId="0" priority="8837" stopIfTrue="1"/>
  </conditionalFormatting>
  <conditionalFormatting sqref="VRT32">
    <cfRule type="duplicateValues" dxfId="0" priority="8836" stopIfTrue="1"/>
  </conditionalFormatting>
  <conditionalFormatting sqref="WBP32">
    <cfRule type="duplicateValues" dxfId="0" priority="8835" stopIfTrue="1"/>
  </conditionalFormatting>
  <conditionalFormatting sqref="WLL32">
    <cfRule type="duplicateValues" dxfId="0" priority="8834" stopIfTrue="1"/>
  </conditionalFormatting>
  <conditionalFormatting sqref="WVH32">
    <cfRule type="duplicateValues" dxfId="0" priority="8833" stopIfTrue="1"/>
  </conditionalFormatting>
  <conditionalFormatting sqref="A33">
    <cfRule type="duplicateValues" dxfId="0" priority="8832" stopIfTrue="1"/>
  </conditionalFormatting>
  <conditionalFormatting sqref="IV33">
    <cfRule type="duplicateValues" dxfId="0" priority="8831" stopIfTrue="1"/>
  </conditionalFormatting>
  <conditionalFormatting sqref="SR33">
    <cfRule type="duplicateValues" dxfId="0" priority="8830" stopIfTrue="1"/>
  </conditionalFormatting>
  <conditionalFormatting sqref="ACN33">
    <cfRule type="duplicateValues" dxfId="0" priority="8829" stopIfTrue="1"/>
  </conditionalFormatting>
  <conditionalFormatting sqref="AMJ33">
    <cfRule type="duplicateValues" dxfId="0" priority="8828" stopIfTrue="1"/>
  </conditionalFormatting>
  <conditionalFormatting sqref="AWF33">
    <cfRule type="duplicateValues" dxfId="0" priority="8827" stopIfTrue="1"/>
  </conditionalFormatting>
  <conditionalFormatting sqref="BGB33">
    <cfRule type="duplicateValues" dxfId="0" priority="8826" stopIfTrue="1"/>
  </conditionalFormatting>
  <conditionalFormatting sqref="BPX33">
    <cfRule type="duplicateValues" dxfId="0" priority="8825" stopIfTrue="1"/>
  </conditionalFormatting>
  <conditionalFormatting sqref="BZT33">
    <cfRule type="duplicateValues" dxfId="0" priority="8824" stopIfTrue="1"/>
  </conditionalFormatting>
  <conditionalFormatting sqref="CJP33">
    <cfRule type="duplicateValues" dxfId="0" priority="8823" stopIfTrue="1"/>
  </conditionalFormatting>
  <conditionalFormatting sqref="CTL33">
    <cfRule type="duplicateValues" dxfId="0" priority="8822" stopIfTrue="1"/>
  </conditionalFormatting>
  <conditionalFormatting sqref="DDH33">
    <cfRule type="duplicateValues" dxfId="0" priority="8821" stopIfTrue="1"/>
  </conditionalFormatting>
  <conditionalFormatting sqref="DND33">
    <cfRule type="duplicateValues" dxfId="0" priority="8820" stopIfTrue="1"/>
  </conditionalFormatting>
  <conditionalFormatting sqref="DWZ33">
    <cfRule type="duplicateValues" dxfId="0" priority="8819" stopIfTrue="1"/>
  </conditionalFormatting>
  <conditionalFormatting sqref="EGV33">
    <cfRule type="duplicateValues" dxfId="0" priority="8818" stopIfTrue="1"/>
  </conditionalFormatting>
  <conditionalFormatting sqref="EQR33">
    <cfRule type="duplicateValues" dxfId="0" priority="8817" stopIfTrue="1"/>
  </conditionalFormatting>
  <conditionalFormatting sqref="FAN33">
    <cfRule type="duplicateValues" dxfId="0" priority="8816" stopIfTrue="1"/>
  </conditionalFormatting>
  <conditionalFormatting sqref="FKJ33">
    <cfRule type="duplicateValues" dxfId="0" priority="8815" stopIfTrue="1"/>
  </conditionalFormatting>
  <conditionalFormatting sqref="FUF33">
    <cfRule type="duplicateValues" dxfId="0" priority="8814" stopIfTrue="1"/>
  </conditionalFormatting>
  <conditionalFormatting sqref="GEB33">
    <cfRule type="duplicateValues" dxfId="0" priority="8813" stopIfTrue="1"/>
  </conditionalFormatting>
  <conditionalFormatting sqref="GNX33">
    <cfRule type="duplicateValues" dxfId="0" priority="8812" stopIfTrue="1"/>
  </conditionalFormatting>
  <conditionalFormatting sqref="GXT33">
    <cfRule type="duplicateValues" dxfId="0" priority="8811" stopIfTrue="1"/>
  </conditionalFormatting>
  <conditionalFormatting sqref="HHP33">
    <cfRule type="duplicateValues" dxfId="0" priority="8810" stopIfTrue="1"/>
  </conditionalFormatting>
  <conditionalFormatting sqref="HRL33">
    <cfRule type="duplicateValues" dxfId="0" priority="8809" stopIfTrue="1"/>
  </conditionalFormatting>
  <conditionalFormatting sqref="IBH33">
    <cfRule type="duplicateValues" dxfId="0" priority="8808" stopIfTrue="1"/>
  </conditionalFormatting>
  <conditionalFormatting sqref="ILD33">
    <cfRule type="duplicateValues" dxfId="0" priority="8807" stopIfTrue="1"/>
  </conditionalFormatting>
  <conditionalFormatting sqref="IUZ33">
    <cfRule type="duplicateValues" dxfId="0" priority="8806" stopIfTrue="1"/>
  </conditionalFormatting>
  <conditionalFormatting sqref="JEV33">
    <cfRule type="duplicateValues" dxfId="0" priority="8805" stopIfTrue="1"/>
  </conditionalFormatting>
  <conditionalFormatting sqref="JOR33">
    <cfRule type="duplicateValues" dxfId="0" priority="8804" stopIfTrue="1"/>
  </conditionalFormatting>
  <conditionalFormatting sqref="JYN33">
    <cfRule type="duplicateValues" dxfId="0" priority="8803" stopIfTrue="1"/>
  </conditionalFormatting>
  <conditionalFormatting sqref="KIJ33">
    <cfRule type="duplicateValues" dxfId="0" priority="8802" stopIfTrue="1"/>
  </conditionalFormatting>
  <conditionalFormatting sqref="KSF33">
    <cfRule type="duplicateValues" dxfId="0" priority="8801" stopIfTrue="1"/>
  </conditionalFormatting>
  <conditionalFormatting sqref="LCB33">
    <cfRule type="duplicateValues" dxfId="0" priority="8800" stopIfTrue="1"/>
  </conditionalFormatting>
  <conditionalFormatting sqref="LLX33">
    <cfRule type="duplicateValues" dxfId="0" priority="8799" stopIfTrue="1"/>
  </conditionalFormatting>
  <conditionalFormatting sqref="LVT33">
    <cfRule type="duplicateValues" dxfId="0" priority="8798" stopIfTrue="1"/>
  </conditionalFormatting>
  <conditionalFormatting sqref="MFP33">
    <cfRule type="duplicateValues" dxfId="0" priority="8797" stopIfTrue="1"/>
  </conditionalFormatting>
  <conditionalFormatting sqref="MPL33">
    <cfRule type="duplicateValues" dxfId="0" priority="8796" stopIfTrue="1"/>
  </conditionalFormatting>
  <conditionalFormatting sqref="MZH33">
    <cfRule type="duplicateValues" dxfId="0" priority="8795" stopIfTrue="1"/>
  </conditionalFormatting>
  <conditionalFormatting sqref="NJD33">
    <cfRule type="duplicateValues" dxfId="0" priority="8794" stopIfTrue="1"/>
  </conditionalFormatting>
  <conditionalFormatting sqref="NSZ33">
    <cfRule type="duplicateValues" dxfId="0" priority="8793" stopIfTrue="1"/>
  </conditionalFormatting>
  <conditionalFormatting sqref="OCV33">
    <cfRule type="duplicateValues" dxfId="0" priority="8792" stopIfTrue="1"/>
  </conditionalFormatting>
  <conditionalFormatting sqref="OMR33">
    <cfRule type="duplicateValues" dxfId="0" priority="8791" stopIfTrue="1"/>
  </conditionalFormatting>
  <conditionalFormatting sqref="OWN33">
    <cfRule type="duplicateValues" dxfId="0" priority="8790" stopIfTrue="1"/>
  </conditionalFormatting>
  <conditionalFormatting sqref="PGJ33">
    <cfRule type="duplicateValues" dxfId="0" priority="8789" stopIfTrue="1"/>
  </conditionalFormatting>
  <conditionalFormatting sqref="PQF33">
    <cfRule type="duplicateValues" dxfId="0" priority="8788" stopIfTrue="1"/>
  </conditionalFormatting>
  <conditionalFormatting sqref="QAB33">
    <cfRule type="duplicateValues" dxfId="0" priority="8787" stopIfTrue="1"/>
  </conditionalFormatting>
  <conditionalFormatting sqref="QJX33">
    <cfRule type="duplicateValues" dxfId="0" priority="8786" stopIfTrue="1"/>
  </conditionalFormatting>
  <conditionalFormatting sqref="QTT33">
    <cfRule type="duplicateValues" dxfId="0" priority="8785" stopIfTrue="1"/>
  </conditionalFormatting>
  <conditionalFormatting sqref="RDP33">
    <cfRule type="duplicateValues" dxfId="0" priority="8784" stopIfTrue="1"/>
  </conditionalFormatting>
  <conditionalFormatting sqref="RNL33">
    <cfRule type="duplicateValues" dxfId="0" priority="8783" stopIfTrue="1"/>
  </conditionalFormatting>
  <conditionalFormatting sqref="RXH33">
    <cfRule type="duplicateValues" dxfId="0" priority="8782" stopIfTrue="1"/>
  </conditionalFormatting>
  <conditionalFormatting sqref="SHD33">
    <cfRule type="duplicateValues" dxfId="0" priority="8781" stopIfTrue="1"/>
  </conditionalFormatting>
  <conditionalFormatting sqref="SQZ33">
    <cfRule type="duplicateValues" dxfId="0" priority="8780" stopIfTrue="1"/>
  </conditionalFormatting>
  <conditionalFormatting sqref="TAV33">
    <cfRule type="duplicateValues" dxfId="0" priority="8779" stopIfTrue="1"/>
  </conditionalFormatting>
  <conditionalFormatting sqref="TKR33">
    <cfRule type="duplicateValues" dxfId="0" priority="8778" stopIfTrue="1"/>
  </conditionalFormatting>
  <conditionalFormatting sqref="TUN33">
    <cfRule type="duplicateValues" dxfId="0" priority="8777" stopIfTrue="1"/>
  </conditionalFormatting>
  <conditionalFormatting sqref="UEJ33">
    <cfRule type="duplicateValues" dxfId="0" priority="8776" stopIfTrue="1"/>
  </conditionalFormatting>
  <conditionalFormatting sqref="UOF33">
    <cfRule type="duplicateValues" dxfId="0" priority="8775" stopIfTrue="1"/>
  </conditionalFormatting>
  <conditionalFormatting sqref="UYB33">
    <cfRule type="duplicateValues" dxfId="0" priority="8774" stopIfTrue="1"/>
  </conditionalFormatting>
  <conditionalFormatting sqref="VHX33">
    <cfRule type="duplicateValues" dxfId="0" priority="8773" stopIfTrue="1"/>
  </conditionalFormatting>
  <conditionalFormatting sqref="VRT33">
    <cfRule type="duplicateValues" dxfId="0" priority="8772" stopIfTrue="1"/>
  </conditionalFormatting>
  <conditionalFormatting sqref="WBP33">
    <cfRule type="duplicateValues" dxfId="0" priority="8771" stopIfTrue="1"/>
  </conditionalFormatting>
  <conditionalFormatting sqref="WLL33">
    <cfRule type="duplicateValues" dxfId="0" priority="8770" stopIfTrue="1"/>
  </conditionalFormatting>
  <conditionalFormatting sqref="WVH33">
    <cfRule type="duplicateValues" dxfId="0" priority="8769" stopIfTrue="1"/>
  </conditionalFormatting>
  <conditionalFormatting sqref="A34">
    <cfRule type="duplicateValues" dxfId="0" priority="8768" stopIfTrue="1"/>
  </conditionalFormatting>
  <conditionalFormatting sqref="IV34">
    <cfRule type="duplicateValues" dxfId="0" priority="8767" stopIfTrue="1"/>
  </conditionalFormatting>
  <conditionalFormatting sqref="SR34">
    <cfRule type="duplicateValues" dxfId="0" priority="8766" stopIfTrue="1"/>
  </conditionalFormatting>
  <conditionalFormatting sqref="ACN34">
    <cfRule type="duplicateValues" dxfId="0" priority="8765" stopIfTrue="1"/>
  </conditionalFormatting>
  <conditionalFormatting sqref="AMJ34">
    <cfRule type="duplicateValues" dxfId="0" priority="8764" stopIfTrue="1"/>
  </conditionalFormatting>
  <conditionalFormatting sqref="AWF34">
    <cfRule type="duplicateValues" dxfId="0" priority="8763" stopIfTrue="1"/>
  </conditionalFormatting>
  <conditionalFormatting sqref="BGB34">
    <cfRule type="duplicateValues" dxfId="0" priority="8762" stopIfTrue="1"/>
  </conditionalFormatting>
  <conditionalFormatting sqref="BPX34">
    <cfRule type="duplicateValues" dxfId="0" priority="8761" stopIfTrue="1"/>
  </conditionalFormatting>
  <conditionalFormatting sqref="BZT34">
    <cfRule type="duplicateValues" dxfId="0" priority="8760" stopIfTrue="1"/>
  </conditionalFormatting>
  <conditionalFormatting sqref="CJP34">
    <cfRule type="duplicateValues" dxfId="0" priority="8759" stopIfTrue="1"/>
  </conditionalFormatting>
  <conditionalFormatting sqref="CTL34">
    <cfRule type="duplicateValues" dxfId="0" priority="8758" stopIfTrue="1"/>
  </conditionalFormatting>
  <conditionalFormatting sqref="DDH34">
    <cfRule type="duplicateValues" dxfId="0" priority="8757" stopIfTrue="1"/>
  </conditionalFormatting>
  <conditionalFormatting sqref="DND34">
    <cfRule type="duplicateValues" dxfId="0" priority="8756" stopIfTrue="1"/>
  </conditionalFormatting>
  <conditionalFormatting sqref="DWZ34">
    <cfRule type="duplicateValues" dxfId="0" priority="8755" stopIfTrue="1"/>
  </conditionalFormatting>
  <conditionalFormatting sqref="EGV34">
    <cfRule type="duplicateValues" dxfId="0" priority="8754" stopIfTrue="1"/>
  </conditionalFormatting>
  <conditionalFormatting sqref="EQR34">
    <cfRule type="duplicateValues" dxfId="0" priority="8753" stopIfTrue="1"/>
  </conditionalFormatting>
  <conditionalFormatting sqref="FAN34">
    <cfRule type="duplicateValues" dxfId="0" priority="8752" stopIfTrue="1"/>
  </conditionalFormatting>
  <conditionalFormatting sqref="FKJ34">
    <cfRule type="duplicateValues" dxfId="0" priority="8751" stopIfTrue="1"/>
  </conditionalFormatting>
  <conditionalFormatting sqref="FUF34">
    <cfRule type="duplicateValues" dxfId="0" priority="8750" stopIfTrue="1"/>
  </conditionalFormatting>
  <conditionalFormatting sqref="GEB34">
    <cfRule type="duplicateValues" dxfId="0" priority="8749" stopIfTrue="1"/>
  </conditionalFormatting>
  <conditionalFormatting sqref="GNX34">
    <cfRule type="duplicateValues" dxfId="0" priority="8748" stopIfTrue="1"/>
  </conditionalFormatting>
  <conditionalFormatting sqref="GXT34">
    <cfRule type="duplicateValues" dxfId="0" priority="8747" stopIfTrue="1"/>
  </conditionalFormatting>
  <conditionalFormatting sqref="HHP34">
    <cfRule type="duplicateValues" dxfId="0" priority="8746" stopIfTrue="1"/>
  </conditionalFormatting>
  <conditionalFormatting sqref="HRL34">
    <cfRule type="duplicateValues" dxfId="0" priority="8745" stopIfTrue="1"/>
  </conditionalFormatting>
  <conditionalFormatting sqref="IBH34">
    <cfRule type="duplicateValues" dxfId="0" priority="8744" stopIfTrue="1"/>
  </conditionalFormatting>
  <conditionalFormatting sqref="ILD34">
    <cfRule type="duplicateValues" dxfId="0" priority="8743" stopIfTrue="1"/>
  </conditionalFormatting>
  <conditionalFormatting sqref="IUZ34">
    <cfRule type="duplicateValues" dxfId="0" priority="8742" stopIfTrue="1"/>
  </conditionalFormatting>
  <conditionalFormatting sqref="JEV34">
    <cfRule type="duplicateValues" dxfId="0" priority="8741" stopIfTrue="1"/>
  </conditionalFormatting>
  <conditionalFormatting sqref="JOR34">
    <cfRule type="duplicateValues" dxfId="0" priority="8740" stopIfTrue="1"/>
  </conditionalFormatting>
  <conditionalFormatting sqref="JYN34">
    <cfRule type="duplicateValues" dxfId="0" priority="8739" stopIfTrue="1"/>
  </conditionalFormatting>
  <conditionalFormatting sqref="KIJ34">
    <cfRule type="duplicateValues" dxfId="0" priority="8738" stopIfTrue="1"/>
  </conditionalFormatting>
  <conditionalFormatting sqref="KSF34">
    <cfRule type="duplicateValues" dxfId="0" priority="8737" stopIfTrue="1"/>
  </conditionalFormatting>
  <conditionalFormatting sqref="LCB34">
    <cfRule type="duplicateValues" dxfId="0" priority="8736" stopIfTrue="1"/>
  </conditionalFormatting>
  <conditionalFormatting sqref="LLX34">
    <cfRule type="duplicateValues" dxfId="0" priority="8735" stopIfTrue="1"/>
  </conditionalFormatting>
  <conditionalFormatting sqref="LVT34">
    <cfRule type="duplicateValues" dxfId="0" priority="8734" stopIfTrue="1"/>
  </conditionalFormatting>
  <conditionalFormatting sqref="MFP34">
    <cfRule type="duplicateValues" dxfId="0" priority="8733" stopIfTrue="1"/>
  </conditionalFormatting>
  <conditionalFormatting sqref="MPL34">
    <cfRule type="duplicateValues" dxfId="0" priority="8732" stopIfTrue="1"/>
  </conditionalFormatting>
  <conditionalFormatting sqref="MZH34">
    <cfRule type="duplicateValues" dxfId="0" priority="8731" stopIfTrue="1"/>
  </conditionalFormatting>
  <conditionalFormatting sqref="NJD34">
    <cfRule type="duplicateValues" dxfId="0" priority="8730" stopIfTrue="1"/>
  </conditionalFormatting>
  <conditionalFormatting sqref="NSZ34">
    <cfRule type="duplicateValues" dxfId="0" priority="8729" stopIfTrue="1"/>
  </conditionalFormatting>
  <conditionalFormatting sqref="OCV34">
    <cfRule type="duplicateValues" dxfId="0" priority="8728" stopIfTrue="1"/>
  </conditionalFormatting>
  <conditionalFormatting sqref="OMR34">
    <cfRule type="duplicateValues" dxfId="0" priority="8727" stopIfTrue="1"/>
  </conditionalFormatting>
  <conditionalFormatting sqref="OWN34">
    <cfRule type="duplicateValues" dxfId="0" priority="8726" stopIfTrue="1"/>
  </conditionalFormatting>
  <conditionalFormatting sqref="PGJ34">
    <cfRule type="duplicateValues" dxfId="0" priority="8725" stopIfTrue="1"/>
  </conditionalFormatting>
  <conditionalFormatting sqref="PQF34">
    <cfRule type="duplicateValues" dxfId="0" priority="8724" stopIfTrue="1"/>
  </conditionalFormatting>
  <conditionalFormatting sqref="QAB34">
    <cfRule type="duplicateValues" dxfId="0" priority="8723" stopIfTrue="1"/>
  </conditionalFormatting>
  <conditionalFormatting sqref="QJX34">
    <cfRule type="duplicateValues" dxfId="0" priority="8722" stopIfTrue="1"/>
  </conditionalFormatting>
  <conditionalFormatting sqref="QTT34">
    <cfRule type="duplicateValues" dxfId="0" priority="8721" stopIfTrue="1"/>
  </conditionalFormatting>
  <conditionalFormatting sqref="RDP34">
    <cfRule type="duplicateValues" dxfId="0" priority="8720" stopIfTrue="1"/>
  </conditionalFormatting>
  <conditionalFormatting sqref="RNL34">
    <cfRule type="duplicateValues" dxfId="0" priority="8719" stopIfTrue="1"/>
  </conditionalFormatting>
  <conditionalFormatting sqref="RXH34">
    <cfRule type="duplicateValues" dxfId="0" priority="8718" stopIfTrue="1"/>
  </conditionalFormatting>
  <conditionalFormatting sqref="SHD34">
    <cfRule type="duplicateValues" dxfId="0" priority="8717" stopIfTrue="1"/>
  </conditionalFormatting>
  <conditionalFormatting sqref="SQZ34">
    <cfRule type="duplicateValues" dxfId="0" priority="8716" stopIfTrue="1"/>
  </conditionalFormatting>
  <conditionalFormatting sqref="TAV34">
    <cfRule type="duplicateValues" dxfId="0" priority="8715" stopIfTrue="1"/>
  </conditionalFormatting>
  <conditionalFormatting sqref="TKR34">
    <cfRule type="duplicateValues" dxfId="0" priority="8714" stopIfTrue="1"/>
  </conditionalFormatting>
  <conditionalFormatting sqref="TUN34">
    <cfRule type="duplicateValues" dxfId="0" priority="8713" stopIfTrue="1"/>
  </conditionalFormatting>
  <conditionalFormatting sqref="UEJ34">
    <cfRule type="duplicateValues" dxfId="0" priority="8712" stopIfTrue="1"/>
  </conditionalFormatting>
  <conditionalFormatting sqref="UOF34">
    <cfRule type="duplicateValues" dxfId="0" priority="8711" stopIfTrue="1"/>
  </conditionalFormatting>
  <conditionalFormatting sqref="UYB34">
    <cfRule type="duplicateValues" dxfId="0" priority="8710" stopIfTrue="1"/>
  </conditionalFormatting>
  <conditionalFormatting sqref="VHX34">
    <cfRule type="duplicateValues" dxfId="0" priority="8709" stopIfTrue="1"/>
  </conditionalFormatting>
  <conditionalFormatting sqref="VRT34">
    <cfRule type="duplicateValues" dxfId="0" priority="8708" stopIfTrue="1"/>
  </conditionalFormatting>
  <conditionalFormatting sqref="WBP34">
    <cfRule type="duplicateValues" dxfId="0" priority="8707" stopIfTrue="1"/>
  </conditionalFormatting>
  <conditionalFormatting sqref="WLL34">
    <cfRule type="duplicateValues" dxfId="0" priority="8706" stopIfTrue="1"/>
  </conditionalFormatting>
  <conditionalFormatting sqref="WVH34">
    <cfRule type="duplicateValues" dxfId="0" priority="8705" stopIfTrue="1"/>
  </conditionalFormatting>
  <conditionalFormatting sqref="A35">
    <cfRule type="duplicateValues" dxfId="0" priority="8384" stopIfTrue="1"/>
  </conditionalFormatting>
  <conditionalFormatting sqref="IV35">
    <cfRule type="duplicateValues" dxfId="0" priority="8383" stopIfTrue="1"/>
  </conditionalFormatting>
  <conditionalFormatting sqref="SR35">
    <cfRule type="duplicateValues" dxfId="0" priority="8382" stopIfTrue="1"/>
  </conditionalFormatting>
  <conditionalFormatting sqref="ACN35">
    <cfRule type="duplicateValues" dxfId="0" priority="8381" stopIfTrue="1"/>
  </conditionalFormatting>
  <conditionalFormatting sqref="AMJ35">
    <cfRule type="duplicateValues" dxfId="0" priority="8380" stopIfTrue="1"/>
  </conditionalFormatting>
  <conditionalFormatting sqref="AWF35">
    <cfRule type="duplicateValues" dxfId="0" priority="8379" stopIfTrue="1"/>
  </conditionalFormatting>
  <conditionalFormatting sqref="BGB35">
    <cfRule type="duplicateValues" dxfId="0" priority="8378" stopIfTrue="1"/>
  </conditionalFormatting>
  <conditionalFormatting sqref="BPX35">
    <cfRule type="duplicateValues" dxfId="0" priority="8377" stopIfTrue="1"/>
  </conditionalFormatting>
  <conditionalFormatting sqref="BZT35">
    <cfRule type="duplicateValues" dxfId="0" priority="8376" stopIfTrue="1"/>
  </conditionalFormatting>
  <conditionalFormatting sqref="CJP35">
    <cfRule type="duplicateValues" dxfId="0" priority="8375" stopIfTrue="1"/>
  </conditionalFormatting>
  <conditionalFormatting sqref="CTL35">
    <cfRule type="duplicateValues" dxfId="0" priority="8374" stopIfTrue="1"/>
  </conditionalFormatting>
  <conditionalFormatting sqref="DDH35">
    <cfRule type="duplicateValues" dxfId="0" priority="8373" stopIfTrue="1"/>
  </conditionalFormatting>
  <conditionalFormatting sqref="DND35">
    <cfRule type="duplicateValues" dxfId="0" priority="8372" stopIfTrue="1"/>
  </conditionalFormatting>
  <conditionalFormatting sqref="DWZ35">
    <cfRule type="duplicateValues" dxfId="0" priority="8371" stopIfTrue="1"/>
  </conditionalFormatting>
  <conditionalFormatting sqref="EGV35">
    <cfRule type="duplicateValues" dxfId="0" priority="8370" stopIfTrue="1"/>
  </conditionalFormatting>
  <conditionalFormatting sqref="EQR35">
    <cfRule type="duplicateValues" dxfId="0" priority="8369" stopIfTrue="1"/>
  </conditionalFormatting>
  <conditionalFormatting sqref="FAN35">
    <cfRule type="duplicateValues" dxfId="0" priority="8368" stopIfTrue="1"/>
  </conditionalFormatting>
  <conditionalFormatting sqref="FKJ35">
    <cfRule type="duplicateValues" dxfId="0" priority="8367" stopIfTrue="1"/>
  </conditionalFormatting>
  <conditionalFormatting sqref="FUF35">
    <cfRule type="duplicateValues" dxfId="0" priority="8366" stopIfTrue="1"/>
  </conditionalFormatting>
  <conditionalFormatting sqref="GEB35">
    <cfRule type="duplicateValues" dxfId="0" priority="8365" stopIfTrue="1"/>
  </conditionalFormatting>
  <conditionalFormatting sqref="GNX35">
    <cfRule type="duplicateValues" dxfId="0" priority="8364" stopIfTrue="1"/>
  </conditionalFormatting>
  <conditionalFormatting sqref="GXT35">
    <cfRule type="duplicateValues" dxfId="0" priority="8363" stopIfTrue="1"/>
  </conditionalFormatting>
  <conditionalFormatting sqref="HHP35">
    <cfRule type="duplicateValues" dxfId="0" priority="8362" stopIfTrue="1"/>
  </conditionalFormatting>
  <conditionalFormatting sqref="HRL35">
    <cfRule type="duplicateValues" dxfId="0" priority="8361" stopIfTrue="1"/>
  </conditionalFormatting>
  <conditionalFormatting sqref="IBH35">
    <cfRule type="duplicateValues" dxfId="0" priority="8360" stopIfTrue="1"/>
  </conditionalFormatting>
  <conditionalFormatting sqref="ILD35">
    <cfRule type="duplicateValues" dxfId="0" priority="8359" stopIfTrue="1"/>
  </conditionalFormatting>
  <conditionalFormatting sqref="IUZ35">
    <cfRule type="duplicateValues" dxfId="0" priority="8358" stopIfTrue="1"/>
  </conditionalFormatting>
  <conditionalFormatting sqref="JEV35">
    <cfRule type="duplicateValues" dxfId="0" priority="8357" stopIfTrue="1"/>
  </conditionalFormatting>
  <conditionalFormatting sqref="JOR35">
    <cfRule type="duplicateValues" dxfId="0" priority="8356" stopIfTrue="1"/>
  </conditionalFormatting>
  <conditionalFormatting sqref="JYN35">
    <cfRule type="duplicateValues" dxfId="0" priority="8355" stopIfTrue="1"/>
  </conditionalFormatting>
  <conditionalFormatting sqref="KIJ35">
    <cfRule type="duplicateValues" dxfId="0" priority="8354" stopIfTrue="1"/>
  </conditionalFormatting>
  <conditionalFormatting sqref="KSF35">
    <cfRule type="duplicateValues" dxfId="0" priority="8353" stopIfTrue="1"/>
  </conditionalFormatting>
  <conditionalFormatting sqref="LCB35">
    <cfRule type="duplicateValues" dxfId="0" priority="8352" stopIfTrue="1"/>
  </conditionalFormatting>
  <conditionalFormatting sqref="LLX35">
    <cfRule type="duplicateValues" dxfId="0" priority="8351" stopIfTrue="1"/>
  </conditionalFormatting>
  <conditionalFormatting sqref="LVT35">
    <cfRule type="duplicateValues" dxfId="0" priority="8350" stopIfTrue="1"/>
  </conditionalFormatting>
  <conditionalFormatting sqref="MFP35">
    <cfRule type="duplicateValues" dxfId="0" priority="8349" stopIfTrue="1"/>
  </conditionalFormatting>
  <conditionalFormatting sqref="MPL35">
    <cfRule type="duplicateValues" dxfId="0" priority="8348" stopIfTrue="1"/>
  </conditionalFormatting>
  <conditionalFormatting sqref="MZH35">
    <cfRule type="duplicateValues" dxfId="0" priority="8347" stopIfTrue="1"/>
  </conditionalFormatting>
  <conditionalFormatting sqref="NJD35">
    <cfRule type="duplicateValues" dxfId="0" priority="8346" stopIfTrue="1"/>
  </conditionalFormatting>
  <conditionalFormatting sqref="NSZ35">
    <cfRule type="duplicateValues" dxfId="0" priority="8345" stopIfTrue="1"/>
  </conditionalFormatting>
  <conditionalFormatting sqref="OCV35">
    <cfRule type="duplicateValues" dxfId="0" priority="8344" stopIfTrue="1"/>
  </conditionalFormatting>
  <conditionalFormatting sqref="OMR35">
    <cfRule type="duplicateValues" dxfId="0" priority="8343" stopIfTrue="1"/>
  </conditionalFormatting>
  <conditionalFormatting sqref="OWN35">
    <cfRule type="duplicateValues" dxfId="0" priority="8342" stopIfTrue="1"/>
  </conditionalFormatting>
  <conditionalFormatting sqref="PGJ35">
    <cfRule type="duplicateValues" dxfId="0" priority="8341" stopIfTrue="1"/>
  </conditionalFormatting>
  <conditionalFormatting sqref="PQF35">
    <cfRule type="duplicateValues" dxfId="0" priority="8340" stopIfTrue="1"/>
  </conditionalFormatting>
  <conditionalFormatting sqref="QAB35">
    <cfRule type="duplicateValues" dxfId="0" priority="8339" stopIfTrue="1"/>
  </conditionalFormatting>
  <conditionalFormatting sqref="QJX35">
    <cfRule type="duplicateValues" dxfId="0" priority="8338" stopIfTrue="1"/>
  </conditionalFormatting>
  <conditionalFormatting sqref="QTT35">
    <cfRule type="duplicateValues" dxfId="0" priority="8337" stopIfTrue="1"/>
  </conditionalFormatting>
  <conditionalFormatting sqref="RDP35">
    <cfRule type="duplicateValues" dxfId="0" priority="8336" stopIfTrue="1"/>
  </conditionalFormatting>
  <conditionalFormatting sqref="RNL35">
    <cfRule type="duplicateValues" dxfId="0" priority="8335" stopIfTrue="1"/>
  </conditionalFormatting>
  <conditionalFormatting sqref="RXH35">
    <cfRule type="duplicateValues" dxfId="0" priority="8334" stopIfTrue="1"/>
  </conditionalFormatting>
  <conditionalFormatting sqref="SHD35">
    <cfRule type="duplicateValues" dxfId="0" priority="8333" stopIfTrue="1"/>
  </conditionalFormatting>
  <conditionalFormatting sqref="SQZ35">
    <cfRule type="duplicateValues" dxfId="0" priority="8332" stopIfTrue="1"/>
  </conditionalFormatting>
  <conditionalFormatting sqref="TAV35">
    <cfRule type="duplicateValues" dxfId="0" priority="8331" stopIfTrue="1"/>
  </conditionalFormatting>
  <conditionalFormatting sqref="TKR35">
    <cfRule type="duplicateValues" dxfId="0" priority="8330" stopIfTrue="1"/>
  </conditionalFormatting>
  <conditionalFormatting sqref="TUN35">
    <cfRule type="duplicateValues" dxfId="0" priority="8329" stopIfTrue="1"/>
  </conditionalFormatting>
  <conditionalFormatting sqref="UEJ35">
    <cfRule type="duplicateValues" dxfId="0" priority="8328" stopIfTrue="1"/>
  </conditionalFormatting>
  <conditionalFormatting sqref="UOF35">
    <cfRule type="duplicateValues" dxfId="0" priority="8327" stopIfTrue="1"/>
  </conditionalFormatting>
  <conditionalFormatting sqref="UYB35">
    <cfRule type="duplicateValues" dxfId="0" priority="8326" stopIfTrue="1"/>
  </conditionalFormatting>
  <conditionalFormatting sqref="VHX35">
    <cfRule type="duplicateValues" dxfId="0" priority="8325" stopIfTrue="1"/>
  </conditionalFormatting>
  <conditionalFormatting sqref="VRT35">
    <cfRule type="duplicateValues" dxfId="0" priority="8324" stopIfTrue="1"/>
  </conditionalFormatting>
  <conditionalFormatting sqref="WBP35">
    <cfRule type="duplicateValues" dxfId="0" priority="8323" stopIfTrue="1"/>
  </conditionalFormatting>
  <conditionalFormatting sqref="WLL35">
    <cfRule type="duplicateValues" dxfId="0" priority="8322" stopIfTrue="1"/>
  </conditionalFormatting>
  <conditionalFormatting sqref="WVH35">
    <cfRule type="duplicateValues" dxfId="0" priority="8321" stopIfTrue="1"/>
  </conditionalFormatting>
  <conditionalFormatting sqref="A36">
    <cfRule type="duplicateValues" dxfId="0" priority="7936" stopIfTrue="1"/>
  </conditionalFormatting>
  <conditionalFormatting sqref="IV36">
    <cfRule type="duplicateValues" dxfId="0" priority="7935" stopIfTrue="1"/>
  </conditionalFormatting>
  <conditionalFormatting sqref="SR36">
    <cfRule type="duplicateValues" dxfId="0" priority="7934" stopIfTrue="1"/>
  </conditionalFormatting>
  <conditionalFormatting sqref="ACN36">
    <cfRule type="duplicateValues" dxfId="0" priority="7933" stopIfTrue="1"/>
  </conditionalFormatting>
  <conditionalFormatting sqref="AMJ36">
    <cfRule type="duplicateValues" dxfId="0" priority="7932" stopIfTrue="1"/>
  </conditionalFormatting>
  <conditionalFormatting sqref="AWF36">
    <cfRule type="duplicateValues" dxfId="0" priority="7931" stopIfTrue="1"/>
  </conditionalFormatting>
  <conditionalFormatting sqref="BGB36">
    <cfRule type="duplicateValues" dxfId="0" priority="7930" stopIfTrue="1"/>
  </conditionalFormatting>
  <conditionalFormatting sqref="BPX36">
    <cfRule type="duplicateValues" dxfId="0" priority="7929" stopIfTrue="1"/>
  </conditionalFormatting>
  <conditionalFormatting sqref="BZT36">
    <cfRule type="duplicateValues" dxfId="0" priority="7928" stopIfTrue="1"/>
  </conditionalFormatting>
  <conditionalFormatting sqref="CJP36">
    <cfRule type="duplicateValues" dxfId="0" priority="7927" stopIfTrue="1"/>
  </conditionalFormatting>
  <conditionalFormatting sqref="CTL36">
    <cfRule type="duplicateValues" dxfId="0" priority="7926" stopIfTrue="1"/>
  </conditionalFormatting>
  <conditionalFormatting sqref="DDH36">
    <cfRule type="duplicateValues" dxfId="0" priority="7925" stopIfTrue="1"/>
  </conditionalFormatting>
  <conditionalFormatting sqref="DND36">
    <cfRule type="duplicateValues" dxfId="0" priority="7924" stopIfTrue="1"/>
  </conditionalFormatting>
  <conditionalFormatting sqref="DWZ36">
    <cfRule type="duplicateValues" dxfId="0" priority="7923" stopIfTrue="1"/>
  </conditionalFormatting>
  <conditionalFormatting sqref="EGV36">
    <cfRule type="duplicateValues" dxfId="0" priority="7922" stopIfTrue="1"/>
  </conditionalFormatting>
  <conditionalFormatting sqref="EQR36">
    <cfRule type="duplicateValues" dxfId="0" priority="7921" stopIfTrue="1"/>
  </conditionalFormatting>
  <conditionalFormatting sqref="FAN36">
    <cfRule type="duplicateValues" dxfId="0" priority="7920" stopIfTrue="1"/>
  </conditionalFormatting>
  <conditionalFormatting sqref="FKJ36">
    <cfRule type="duplicateValues" dxfId="0" priority="7919" stopIfTrue="1"/>
  </conditionalFormatting>
  <conditionalFormatting sqref="FUF36">
    <cfRule type="duplicateValues" dxfId="0" priority="7918" stopIfTrue="1"/>
  </conditionalFormatting>
  <conditionalFormatting sqref="GEB36">
    <cfRule type="duplicateValues" dxfId="0" priority="7917" stopIfTrue="1"/>
  </conditionalFormatting>
  <conditionalFormatting sqref="GNX36">
    <cfRule type="duplicateValues" dxfId="0" priority="7916" stopIfTrue="1"/>
  </conditionalFormatting>
  <conditionalFormatting sqref="GXT36">
    <cfRule type="duplicateValues" dxfId="0" priority="7915" stopIfTrue="1"/>
  </conditionalFormatting>
  <conditionalFormatting sqref="HHP36">
    <cfRule type="duplicateValues" dxfId="0" priority="7914" stopIfTrue="1"/>
  </conditionalFormatting>
  <conditionalFormatting sqref="HRL36">
    <cfRule type="duplicateValues" dxfId="0" priority="7913" stopIfTrue="1"/>
  </conditionalFormatting>
  <conditionalFormatting sqref="IBH36">
    <cfRule type="duplicateValues" dxfId="0" priority="7912" stopIfTrue="1"/>
  </conditionalFormatting>
  <conditionalFormatting sqref="ILD36">
    <cfRule type="duplicateValues" dxfId="0" priority="7911" stopIfTrue="1"/>
  </conditionalFormatting>
  <conditionalFormatting sqref="IUZ36">
    <cfRule type="duplicateValues" dxfId="0" priority="7910" stopIfTrue="1"/>
  </conditionalFormatting>
  <conditionalFormatting sqref="JEV36">
    <cfRule type="duplicateValues" dxfId="0" priority="7909" stopIfTrue="1"/>
  </conditionalFormatting>
  <conditionalFormatting sqref="JOR36">
    <cfRule type="duplicateValues" dxfId="0" priority="7908" stopIfTrue="1"/>
  </conditionalFormatting>
  <conditionalFormatting sqref="JYN36">
    <cfRule type="duplicateValues" dxfId="0" priority="7907" stopIfTrue="1"/>
  </conditionalFormatting>
  <conditionalFormatting sqref="KIJ36">
    <cfRule type="duplicateValues" dxfId="0" priority="7906" stopIfTrue="1"/>
  </conditionalFormatting>
  <conditionalFormatting sqref="KSF36">
    <cfRule type="duplicateValues" dxfId="0" priority="7905" stopIfTrue="1"/>
  </conditionalFormatting>
  <conditionalFormatting sqref="LCB36">
    <cfRule type="duplicateValues" dxfId="0" priority="7904" stopIfTrue="1"/>
  </conditionalFormatting>
  <conditionalFormatting sqref="LLX36">
    <cfRule type="duplicateValues" dxfId="0" priority="7903" stopIfTrue="1"/>
  </conditionalFormatting>
  <conditionalFormatting sqref="LVT36">
    <cfRule type="duplicateValues" dxfId="0" priority="7902" stopIfTrue="1"/>
  </conditionalFormatting>
  <conditionalFormatting sqref="MFP36">
    <cfRule type="duplicateValues" dxfId="0" priority="7901" stopIfTrue="1"/>
  </conditionalFormatting>
  <conditionalFormatting sqref="MPL36">
    <cfRule type="duplicateValues" dxfId="0" priority="7900" stopIfTrue="1"/>
  </conditionalFormatting>
  <conditionalFormatting sqref="MZH36">
    <cfRule type="duplicateValues" dxfId="0" priority="7899" stopIfTrue="1"/>
  </conditionalFormatting>
  <conditionalFormatting sqref="NJD36">
    <cfRule type="duplicateValues" dxfId="0" priority="7898" stopIfTrue="1"/>
  </conditionalFormatting>
  <conditionalFormatting sqref="NSZ36">
    <cfRule type="duplicateValues" dxfId="0" priority="7897" stopIfTrue="1"/>
  </conditionalFormatting>
  <conditionalFormatting sqref="OCV36">
    <cfRule type="duplicateValues" dxfId="0" priority="7896" stopIfTrue="1"/>
  </conditionalFormatting>
  <conditionalFormatting sqref="OMR36">
    <cfRule type="duplicateValues" dxfId="0" priority="7895" stopIfTrue="1"/>
  </conditionalFormatting>
  <conditionalFormatting sqref="OWN36">
    <cfRule type="duplicateValues" dxfId="0" priority="7894" stopIfTrue="1"/>
  </conditionalFormatting>
  <conditionalFormatting sqref="PGJ36">
    <cfRule type="duplicateValues" dxfId="0" priority="7893" stopIfTrue="1"/>
  </conditionalFormatting>
  <conditionalFormatting sqref="PQF36">
    <cfRule type="duplicateValues" dxfId="0" priority="7892" stopIfTrue="1"/>
  </conditionalFormatting>
  <conditionalFormatting sqref="QAB36">
    <cfRule type="duplicateValues" dxfId="0" priority="7891" stopIfTrue="1"/>
  </conditionalFormatting>
  <conditionalFormatting sqref="QJX36">
    <cfRule type="duplicateValues" dxfId="0" priority="7890" stopIfTrue="1"/>
  </conditionalFormatting>
  <conditionalFormatting sqref="QTT36">
    <cfRule type="duplicateValues" dxfId="0" priority="7889" stopIfTrue="1"/>
  </conditionalFormatting>
  <conditionalFormatting sqref="RDP36">
    <cfRule type="duplicateValues" dxfId="0" priority="7888" stopIfTrue="1"/>
  </conditionalFormatting>
  <conditionalFormatting sqref="RNL36">
    <cfRule type="duplicateValues" dxfId="0" priority="7887" stopIfTrue="1"/>
  </conditionalFormatting>
  <conditionalFormatting sqref="RXH36">
    <cfRule type="duplicateValues" dxfId="0" priority="7886" stopIfTrue="1"/>
  </conditionalFormatting>
  <conditionalFormatting sqref="SHD36">
    <cfRule type="duplicateValues" dxfId="0" priority="7885" stopIfTrue="1"/>
  </conditionalFormatting>
  <conditionalFormatting sqref="SQZ36">
    <cfRule type="duplicateValues" dxfId="0" priority="7884" stopIfTrue="1"/>
  </conditionalFormatting>
  <conditionalFormatting sqref="TAV36">
    <cfRule type="duplicateValues" dxfId="0" priority="7883" stopIfTrue="1"/>
  </conditionalFormatting>
  <conditionalFormatting sqref="TKR36">
    <cfRule type="duplicateValues" dxfId="0" priority="7882" stopIfTrue="1"/>
  </conditionalFormatting>
  <conditionalFormatting sqref="TUN36">
    <cfRule type="duplicateValues" dxfId="0" priority="7881" stopIfTrue="1"/>
  </conditionalFormatting>
  <conditionalFormatting sqref="UEJ36">
    <cfRule type="duplicateValues" dxfId="0" priority="7880" stopIfTrue="1"/>
  </conditionalFormatting>
  <conditionalFormatting sqref="UOF36">
    <cfRule type="duplicateValues" dxfId="0" priority="7879" stopIfTrue="1"/>
  </conditionalFormatting>
  <conditionalFormatting sqref="UYB36">
    <cfRule type="duplicateValues" dxfId="0" priority="7878" stopIfTrue="1"/>
  </conditionalFormatting>
  <conditionalFormatting sqref="VHX36">
    <cfRule type="duplicateValues" dxfId="0" priority="7877" stopIfTrue="1"/>
  </conditionalFormatting>
  <conditionalFormatting sqref="VRT36">
    <cfRule type="duplicateValues" dxfId="0" priority="7876" stopIfTrue="1"/>
  </conditionalFormatting>
  <conditionalFormatting sqref="WBP36">
    <cfRule type="duplicateValues" dxfId="0" priority="7875" stopIfTrue="1"/>
  </conditionalFormatting>
  <conditionalFormatting sqref="WLL36">
    <cfRule type="duplicateValues" dxfId="0" priority="7874" stopIfTrue="1"/>
  </conditionalFormatting>
  <conditionalFormatting sqref="WVH36">
    <cfRule type="duplicateValues" dxfId="0" priority="7873" stopIfTrue="1"/>
  </conditionalFormatting>
  <conditionalFormatting sqref="A37">
    <cfRule type="duplicateValues" dxfId="0" priority="7808" stopIfTrue="1"/>
  </conditionalFormatting>
  <conditionalFormatting sqref="IV37">
    <cfRule type="duplicateValues" dxfId="0" priority="7807" stopIfTrue="1"/>
  </conditionalFormatting>
  <conditionalFormatting sqref="SR37">
    <cfRule type="duplicateValues" dxfId="0" priority="7806" stopIfTrue="1"/>
  </conditionalFormatting>
  <conditionalFormatting sqref="ACN37">
    <cfRule type="duplicateValues" dxfId="0" priority="7805" stopIfTrue="1"/>
  </conditionalFormatting>
  <conditionalFormatting sqref="AMJ37">
    <cfRule type="duplicateValues" dxfId="0" priority="7804" stopIfTrue="1"/>
  </conditionalFormatting>
  <conditionalFormatting sqref="AWF37">
    <cfRule type="duplicateValues" dxfId="0" priority="7803" stopIfTrue="1"/>
  </conditionalFormatting>
  <conditionalFormatting sqref="BGB37">
    <cfRule type="duplicateValues" dxfId="0" priority="7802" stopIfTrue="1"/>
  </conditionalFormatting>
  <conditionalFormatting sqref="BPX37">
    <cfRule type="duplicateValues" dxfId="0" priority="7801" stopIfTrue="1"/>
  </conditionalFormatting>
  <conditionalFormatting sqref="BZT37">
    <cfRule type="duplicateValues" dxfId="0" priority="7800" stopIfTrue="1"/>
  </conditionalFormatting>
  <conditionalFormatting sqref="CJP37">
    <cfRule type="duplicateValues" dxfId="0" priority="7799" stopIfTrue="1"/>
  </conditionalFormatting>
  <conditionalFormatting sqref="CTL37">
    <cfRule type="duplicateValues" dxfId="0" priority="7798" stopIfTrue="1"/>
  </conditionalFormatting>
  <conditionalFormatting sqref="DDH37">
    <cfRule type="duplicateValues" dxfId="0" priority="7797" stopIfTrue="1"/>
  </conditionalFormatting>
  <conditionalFormatting sqref="DND37">
    <cfRule type="duplicateValues" dxfId="0" priority="7796" stopIfTrue="1"/>
  </conditionalFormatting>
  <conditionalFormatting sqref="DWZ37">
    <cfRule type="duplicateValues" dxfId="0" priority="7795" stopIfTrue="1"/>
  </conditionalFormatting>
  <conditionalFormatting sqref="EGV37">
    <cfRule type="duplicateValues" dxfId="0" priority="7794" stopIfTrue="1"/>
  </conditionalFormatting>
  <conditionalFormatting sqref="EQR37">
    <cfRule type="duplicateValues" dxfId="0" priority="7793" stopIfTrue="1"/>
  </conditionalFormatting>
  <conditionalFormatting sqref="FAN37">
    <cfRule type="duplicateValues" dxfId="0" priority="7792" stopIfTrue="1"/>
  </conditionalFormatting>
  <conditionalFormatting sqref="FKJ37">
    <cfRule type="duplicateValues" dxfId="0" priority="7791" stopIfTrue="1"/>
  </conditionalFormatting>
  <conditionalFormatting sqref="FUF37">
    <cfRule type="duplicateValues" dxfId="0" priority="7790" stopIfTrue="1"/>
  </conditionalFormatting>
  <conditionalFormatting sqref="GEB37">
    <cfRule type="duplicateValues" dxfId="0" priority="7789" stopIfTrue="1"/>
  </conditionalFormatting>
  <conditionalFormatting sqref="GNX37">
    <cfRule type="duplicateValues" dxfId="0" priority="7788" stopIfTrue="1"/>
  </conditionalFormatting>
  <conditionalFormatting sqref="GXT37">
    <cfRule type="duplicateValues" dxfId="0" priority="7787" stopIfTrue="1"/>
  </conditionalFormatting>
  <conditionalFormatting sqref="HHP37">
    <cfRule type="duplicateValues" dxfId="0" priority="7786" stopIfTrue="1"/>
  </conditionalFormatting>
  <conditionalFormatting sqref="HRL37">
    <cfRule type="duplicateValues" dxfId="0" priority="7785" stopIfTrue="1"/>
  </conditionalFormatting>
  <conditionalFormatting sqref="IBH37">
    <cfRule type="duplicateValues" dxfId="0" priority="7784" stopIfTrue="1"/>
  </conditionalFormatting>
  <conditionalFormatting sqref="ILD37">
    <cfRule type="duplicateValues" dxfId="0" priority="7783" stopIfTrue="1"/>
  </conditionalFormatting>
  <conditionalFormatting sqref="IUZ37">
    <cfRule type="duplicateValues" dxfId="0" priority="7782" stopIfTrue="1"/>
  </conditionalFormatting>
  <conditionalFormatting sqref="JEV37">
    <cfRule type="duplicateValues" dxfId="0" priority="7781" stopIfTrue="1"/>
  </conditionalFormatting>
  <conditionalFormatting sqref="JOR37">
    <cfRule type="duplicateValues" dxfId="0" priority="7780" stopIfTrue="1"/>
  </conditionalFormatting>
  <conditionalFormatting sqref="JYN37">
    <cfRule type="duplicateValues" dxfId="0" priority="7779" stopIfTrue="1"/>
  </conditionalFormatting>
  <conditionalFormatting sqref="KIJ37">
    <cfRule type="duplicateValues" dxfId="0" priority="7778" stopIfTrue="1"/>
  </conditionalFormatting>
  <conditionalFormatting sqref="KSF37">
    <cfRule type="duplicateValues" dxfId="0" priority="7777" stopIfTrue="1"/>
  </conditionalFormatting>
  <conditionalFormatting sqref="LCB37">
    <cfRule type="duplicateValues" dxfId="0" priority="7776" stopIfTrue="1"/>
  </conditionalFormatting>
  <conditionalFormatting sqref="LLX37">
    <cfRule type="duplicateValues" dxfId="0" priority="7775" stopIfTrue="1"/>
  </conditionalFormatting>
  <conditionalFormatting sqref="LVT37">
    <cfRule type="duplicateValues" dxfId="0" priority="7774" stopIfTrue="1"/>
  </conditionalFormatting>
  <conditionalFormatting sqref="MFP37">
    <cfRule type="duplicateValues" dxfId="0" priority="7773" stopIfTrue="1"/>
  </conditionalFormatting>
  <conditionalFormatting sqref="MPL37">
    <cfRule type="duplicateValues" dxfId="0" priority="7772" stopIfTrue="1"/>
  </conditionalFormatting>
  <conditionalFormatting sqref="MZH37">
    <cfRule type="duplicateValues" dxfId="0" priority="7771" stopIfTrue="1"/>
  </conditionalFormatting>
  <conditionalFormatting sqref="NJD37">
    <cfRule type="duplicateValues" dxfId="0" priority="7770" stopIfTrue="1"/>
  </conditionalFormatting>
  <conditionalFormatting sqref="NSZ37">
    <cfRule type="duplicateValues" dxfId="0" priority="7769" stopIfTrue="1"/>
  </conditionalFormatting>
  <conditionalFormatting sqref="OCV37">
    <cfRule type="duplicateValues" dxfId="0" priority="7768" stopIfTrue="1"/>
  </conditionalFormatting>
  <conditionalFormatting sqref="OMR37">
    <cfRule type="duplicateValues" dxfId="0" priority="7767" stopIfTrue="1"/>
  </conditionalFormatting>
  <conditionalFormatting sqref="OWN37">
    <cfRule type="duplicateValues" dxfId="0" priority="7766" stopIfTrue="1"/>
  </conditionalFormatting>
  <conditionalFormatting sqref="PGJ37">
    <cfRule type="duplicateValues" dxfId="0" priority="7765" stopIfTrue="1"/>
  </conditionalFormatting>
  <conditionalFormatting sqref="PQF37">
    <cfRule type="duplicateValues" dxfId="0" priority="7764" stopIfTrue="1"/>
  </conditionalFormatting>
  <conditionalFormatting sqref="QAB37">
    <cfRule type="duplicateValues" dxfId="0" priority="7763" stopIfTrue="1"/>
  </conditionalFormatting>
  <conditionalFormatting sqref="QJX37">
    <cfRule type="duplicateValues" dxfId="0" priority="7762" stopIfTrue="1"/>
  </conditionalFormatting>
  <conditionalFormatting sqref="QTT37">
    <cfRule type="duplicateValues" dxfId="0" priority="7761" stopIfTrue="1"/>
  </conditionalFormatting>
  <conditionalFormatting sqref="RDP37">
    <cfRule type="duplicateValues" dxfId="0" priority="7760" stopIfTrue="1"/>
  </conditionalFormatting>
  <conditionalFormatting sqref="RNL37">
    <cfRule type="duplicateValues" dxfId="0" priority="7759" stopIfTrue="1"/>
  </conditionalFormatting>
  <conditionalFormatting sqref="RXH37">
    <cfRule type="duplicateValues" dxfId="0" priority="7758" stopIfTrue="1"/>
  </conditionalFormatting>
  <conditionalFormatting sqref="SHD37">
    <cfRule type="duplicateValues" dxfId="0" priority="7757" stopIfTrue="1"/>
  </conditionalFormatting>
  <conditionalFormatting sqref="SQZ37">
    <cfRule type="duplicateValues" dxfId="0" priority="7756" stopIfTrue="1"/>
  </conditionalFormatting>
  <conditionalFormatting sqref="TAV37">
    <cfRule type="duplicateValues" dxfId="0" priority="7755" stopIfTrue="1"/>
  </conditionalFormatting>
  <conditionalFormatting sqref="TKR37">
    <cfRule type="duplicateValues" dxfId="0" priority="7754" stopIfTrue="1"/>
  </conditionalFormatting>
  <conditionalFormatting sqref="TUN37">
    <cfRule type="duplicateValues" dxfId="0" priority="7753" stopIfTrue="1"/>
  </conditionalFormatting>
  <conditionalFormatting sqref="UEJ37">
    <cfRule type="duplicateValues" dxfId="0" priority="7752" stopIfTrue="1"/>
  </conditionalFormatting>
  <conditionalFormatting sqref="UOF37">
    <cfRule type="duplicateValues" dxfId="0" priority="7751" stopIfTrue="1"/>
  </conditionalFormatting>
  <conditionalFormatting sqref="UYB37">
    <cfRule type="duplicateValues" dxfId="0" priority="7750" stopIfTrue="1"/>
  </conditionalFormatting>
  <conditionalFormatting sqref="VHX37">
    <cfRule type="duplicateValues" dxfId="0" priority="7749" stopIfTrue="1"/>
  </conditionalFormatting>
  <conditionalFormatting sqref="VRT37">
    <cfRule type="duplicateValues" dxfId="0" priority="7748" stopIfTrue="1"/>
  </conditionalFormatting>
  <conditionalFormatting sqref="WBP37">
    <cfRule type="duplicateValues" dxfId="0" priority="7747" stopIfTrue="1"/>
  </conditionalFormatting>
  <conditionalFormatting sqref="WLL37">
    <cfRule type="duplicateValues" dxfId="0" priority="7746" stopIfTrue="1"/>
  </conditionalFormatting>
  <conditionalFormatting sqref="WVH37">
    <cfRule type="duplicateValues" dxfId="0" priority="7745" stopIfTrue="1"/>
  </conditionalFormatting>
  <conditionalFormatting sqref="A38">
    <cfRule type="duplicateValues" dxfId="0" priority="7744" stopIfTrue="1"/>
  </conditionalFormatting>
  <conditionalFormatting sqref="IV38">
    <cfRule type="duplicateValues" dxfId="0" priority="7743" stopIfTrue="1"/>
  </conditionalFormatting>
  <conditionalFormatting sqref="SR38">
    <cfRule type="duplicateValues" dxfId="0" priority="7742" stopIfTrue="1"/>
  </conditionalFormatting>
  <conditionalFormatting sqref="ACN38">
    <cfRule type="duplicateValues" dxfId="0" priority="7741" stopIfTrue="1"/>
  </conditionalFormatting>
  <conditionalFormatting sqref="AMJ38">
    <cfRule type="duplicateValues" dxfId="0" priority="7740" stopIfTrue="1"/>
  </conditionalFormatting>
  <conditionalFormatting sqref="AWF38">
    <cfRule type="duplicateValues" dxfId="0" priority="7739" stopIfTrue="1"/>
  </conditionalFormatting>
  <conditionalFormatting sqref="BGB38">
    <cfRule type="duplicateValues" dxfId="0" priority="7738" stopIfTrue="1"/>
  </conditionalFormatting>
  <conditionalFormatting sqref="BPX38">
    <cfRule type="duplicateValues" dxfId="0" priority="7737" stopIfTrue="1"/>
  </conditionalFormatting>
  <conditionalFormatting sqref="BZT38">
    <cfRule type="duplicateValues" dxfId="0" priority="7736" stopIfTrue="1"/>
  </conditionalFormatting>
  <conditionalFormatting sqref="CJP38">
    <cfRule type="duplicateValues" dxfId="0" priority="7735" stopIfTrue="1"/>
  </conditionalFormatting>
  <conditionalFormatting sqref="CTL38">
    <cfRule type="duplicateValues" dxfId="0" priority="7734" stopIfTrue="1"/>
  </conditionalFormatting>
  <conditionalFormatting sqref="DDH38">
    <cfRule type="duplicateValues" dxfId="0" priority="7733" stopIfTrue="1"/>
  </conditionalFormatting>
  <conditionalFormatting sqref="DND38">
    <cfRule type="duplicateValues" dxfId="0" priority="7732" stopIfTrue="1"/>
  </conditionalFormatting>
  <conditionalFormatting sqref="DWZ38">
    <cfRule type="duplicateValues" dxfId="0" priority="7731" stopIfTrue="1"/>
  </conditionalFormatting>
  <conditionalFormatting sqref="EGV38">
    <cfRule type="duplicateValues" dxfId="0" priority="7730" stopIfTrue="1"/>
  </conditionalFormatting>
  <conditionalFormatting sqref="EQR38">
    <cfRule type="duplicateValues" dxfId="0" priority="7729" stopIfTrue="1"/>
  </conditionalFormatting>
  <conditionalFormatting sqref="FAN38">
    <cfRule type="duplicateValues" dxfId="0" priority="7728" stopIfTrue="1"/>
  </conditionalFormatting>
  <conditionalFormatting sqref="FKJ38">
    <cfRule type="duplicateValues" dxfId="0" priority="7727" stopIfTrue="1"/>
  </conditionalFormatting>
  <conditionalFormatting sqref="FUF38">
    <cfRule type="duplicateValues" dxfId="0" priority="7726" stopIfTrue="1"/>
  </conditionalFormatting>
  <conditionalFormatting sqref="GEB38">
    <cfRule type="duplicateValues" dxfId="0" priority="7725" stopIfTrue="1"/>
  </conditionalFormatting>
  <conditionalFormatting sqref="GNX38">
    <cfRule type="duplicateValues" dxfId="0" priority="7724" stopIfTrue="1"/>
  </conditionalFormatting>
  <conditionalFormatting sqref="GXT38">
    <cfRule type="duplicateValues" dxfId="0" priority="7723" stopIfTrue="1"/>
  </conditionalFormatting>
  <conditionalFormatting sqref="HHP38">
    <cfRule type="duplicateValues" dxfId="0" priority="7722" stopIfTrue="1"/>
  </conditionalFormatting>
  <conditionalFormatting sqref="HRL38">
    <cfRule type="duplicateValues" dxfId="0" priority="7721" stopIfTrue="1"/>
  </conditionalFormatting>
  <conditionalFormatting sqref="IBH38">
    <cfRule type="duplicateValues" dxfId="0" priority="7720" stopIfTrue="1"/>
  </conditionalFormatting>
  <conditionalFormatting sqref="ILD38">
    <cfRule type="duplicateValues" dxfId="0" priority="7719" stopIfTrue="1"/>
  </conditionalFormatting>
  <conditionalFormatting sqref="IUZ38">
    <cfRule type="duplicateValues" dxfId="0" priority="7718" stopIfTrue="1"/>
  </conditionalFormatting>
  <conditionalFormatting sqref="JEV38">
    <cfRule type="duplicateValues" dxfId="0" priority="7717" stopIfTrue="1"/>
  </conditionalFormatting>
  <conditionalFormatting sqref="JOR38">
    <cfRule type="duplicateValues" dxfId="0" priority="7716" stopIfTrue="1"/>
  </conditionalFormatting>
  <conditionalFormatting sqref="JYN38">
    <cfRule type="duplicateValues" dxfId="0" priority="7715" stopIfTrue="1"/>
  </conditionalFormatting>
  <conditionalFormatting sqref="KIJ38">
    <cfRule type="duplicateValues" dxfId="0" priority="7714" stopIfTrue="1"/>
  </conditionalFormatting>
  <conditionalFormatting sqref="KSF38">
    <cfRule type="duplicateValues" dxfId="0" priority="7713" stopIfTrue="1"/>
  </conditionalFormatting>
  <conditionalFormatting sqref="LCB38">
    <cfRule type="duplicateValues" dxfId="0" priority="7712" stopIfTrue="1"/>
  </conditionalFormatting>
  <conditionalFormatting sqref="LLX38">
    <cfRule type="duplicateValues" dxfId="0" priority="7711" stopIfTrue="1"/>
  </conditionalFormatting>
  <conditionalFormatting sqref="LVT38">
    <cfRule type="duplicateValues" dxfId="0" priority="7710" stopIfTrue="1"/>
  </conditionalFormatting>
  <conditionalFormatting sqref="MFP38">
    <cfRule type="duplicateValues" dxfId="0" priority="7709" stopIfTrue="1"/>
  </conditionalFormatting>
  <conditionalFormatting sqref="MPL38">
    <cfRule type="duplicateValues" dxfId="0" priority="7708" stopIfTrue="1"/>
  </conditionalFormatting>
  <conditionalFormatting sqref="MZH38">
    <cfRule type="duplicateValues" dxfId="0" priority="7707" stopIfTrue="1"/>
  </conditionalFormatting>
  <conditionalFormatting sqref="NJD38">
    <cfRule type="duplicateValues" dxfId="0" priority="7706" stopIfTrue="1"/>
  </conditionalFormatting>
  <conditionalFormatting sqref="NSZ38">
    <cfRule type="duplicateValues" dxfId="0" priority="7705" stopIfTrue="1"/>
  </conditionalFormatting>
  <conditionalFormatting sqref="OCV38">
    <cfRule type="duplicateValues" dxfId="0" priority="7704" stopIfTrue="1"/>
  </conditionalFormatting>
  <conditionalFormatting sqref="OMR38">
    <cfRule type="duplicateValues" dxfId="0" priority="7703" stopIfTrue="1"/>
  </conditionalFormatting>
  <conditionalFormatting sqref="OWN38">
    <cfRule type="duplicateValues" dxfId="0" priority="7702" stopIfTrue="1"/>
  </conditionalFormatting>
  <conditionalFormatting sqref="PGJ38">
    <cfRule type="duplicateValues" dxfId="0" priority="7701" stopIfTrue="1"/>
  </conditionalFormatting>
  <conditionalFormatting sqref="PQF38">
    <cfRule type="duplicateValues" dxfId="0" priority="7700" stopIfTrue="1"/>
  </conditionalFormatting>
  <conditionalFormatting sqref="QAB38">
    <cfRule type="duplicateValues" dxfId="0" priority="7699" stopIfTrue="1"/>
  </conditionalFormatting>
  <conditionalFormatting sqref="QJX38">
    <cfRule type="duplicateValues" dxfId="0" priority="7698" stopIfTrue="1"/>
  </conditionalFormatting>
  <conditionalFormatting sqref="QTT38">
    <cfRule type="duplicateValues" dxfId="0" priority="7697" stopIfTrue="1"/>
  </conditionalFormatting>
  <conditionalFormatting sqref="RDP38">
    <cfRule type="duplicateValues" dxfId="0" priority="7696" stopIfTrue="1"/>
  </conditionalFormatting>
  <conditionalFormatting sqref="RNL38">
    <cfRule type="duplicateValues" dxfId="0" priority="7695" stopIfTrue="1"/>
  </conditionalFormatting>
  <conditionalFormatting sqref="RXH38">
    <cfRule type="duplicateValues" dxfId="0" priority="7694" stopIfTrue="1"/>
  </conditionalFormatting>
  <conditionalFormatting sqref="SHD38">
    <cfRule type="duplicateValues" dxfId="0" priority="7693" stopIfTrue="1"/>
  </conditionalFormatting>
  <conditionalFormatting sqref="SQZ38">
    <cfRule type="duplicateValues" dxfId="0" priority="7692" stopIfTrue="1"/>
  </conditionalFormatting>
  <conditionalFormatting sqref="TAV38">
    <cfRule type="duplicateValues" dxfId="0" priority="7691" stopIfTrue="1"/>
  </conditionalFormatting>
  <conditionalFormatting sqref="TKR38">
    <cfRule type="duplicateValues" dxfId="0" priority="7690" stopIfTrue="1"/>
  </conditionalFormatting>
  <conditionalFormatting sqref="TUN38">
    <cfRule type="duplicateValues" dxfId="0" priority="7689" stopIfTrue="1"/>
  </conditionalFormatting>
  <conditionalFormatting sqref="UEJ38">
    <cfRule type="duplicateValues" dxfId="0" priority="7688" stopIfTrue="1"/>
  </conditionalFormatting>
  <conditionalFormatting sqref="UOF38">
    <cfRule type="duplicateValues" dxfId="0" priority="7687" stopIfTrue="1"/>
  </conditionalFormatting>
  <conditionalFormatting sqref="UYB38">
    <cfRule type="duplicateValues" dxfId="0" priority="7686" stopIfTrue="1"/>
  </conditionalFormatting>
  <conditionalFormatting sqref="VHX38">
    <cfRule type="duplicateValues" dxfId="0" priority="7685" stopIfTrue="1"/>
  </conditionalFormatting>
  <conditionalFormatting sqref="VRT38">
    <cfRule type="duplicateValues" dxfId="0" priority="7684" stopIfTrue="1"/>
  </conditionalFormatting>
  <conditionalFormatting sqref="WBP38">
    <cfRule type="duplicateValues" dxfId="0" priority="7683" stopIfTrue="1"/>
  </conditionalFormatting>
  <conditionalFormatting sqref="WLL38">
    <cfRule type="duplicateValues" dxfId="0" priority="7682" stopIfTrue="1"/>
  </conditionalFormatting>
  <conditionalFormatting sqref="WVH38">
    <cfRule type="duplicateValues" dxfId="0" priority="7681" stopIfTrue="1"/>
  </conditionalFormatting>
  <conditionalFormatting sqref="A39">
    <cfRule type="duplicateValues" dxfId="0" priority="7552" stopIfTrue="1"/>
  </conditionalFormatting>
  <conditionalFormatting sqref="IV39">
    <cfRule type="duplicateValues" dxfId="0" priority="7551" stopIfTrue="1"/>
  </conditionalFormatting>
  <conditionalFormatting sqref="SR39">
    <cfRule type="duplicateValues" dxfId="0" priority="7550" stopIfTrue="1"/>
  </conditionalFormatting>
  <conditionalFormatting sqref="ACN39">
    <cfRule type="duplicateValues" dxfId="0" priority="7549" stopIfTrue="1"/>
  </conditionalFormatting>
  <conditionalFormatting sqref="AMJ39">
    <cfRule type="duplicateValues" dxfId="0" priority="7548" stopIfTrue="1"/>
  </conditionalFormatting>
  <conditionalFormatting sqref="AWF39">
    <cfRule type="duplicateValues" dxfId="0" priority="7547" stopIfTrue="1"/>
  </conditionalFormatting>
  <conditionalFormatting sqref="BGB39">
    <cfRule type="duplicateValues" dxfId="0" priority="7546" stopIfTrue="1"/>
  </conditionalFormatting>
  <conditionalFormatting sqref="BPX39">
    <cfRule type="duplicateValues" dxfId="0" priority="7545" stopIfTrue="1"/>
  </conditionalFormatting>
  <conditionalFormatting sqref="BZT39">
    <cfRule type="duplicateValues" dxfId="0" priority="7544" stopIfTrue="1"/>
  </conditionalFormatting>
  <conditionalFormatting sqref="CJP39">
    <cfRule type="duplicateValues" dxfId="0" priority="7543" stopIfTrue="1"/>
  </conditionalFormatting>
  <conditionalFormatting sqref="CTL39">
    <cfRule type="duplicateValues" dxfId="0" priority="7542" stopIfTrue="1"/>
  </conditionalFormatting>
  <conditionalFormatting sqref="DDH39">
    <cfRule type="duplicateValues" dxfId="0" priority="7541" stopIfTrue="1"/>
  </conditionalFormatting>
  <conditionalFormatting sqref="DND39">
    <cfRule type="duplicateValues" dxfId="0" priority="7540" stopIfTrue="1"/>
  </conditionalFormatting>
  <conditionalFormatting sqref="DWZ39">
    <cfRule type="duplicateValues" dxfId="0" priority="7539" stopIfTrue="1"/>
  </conditionalFormatting>
  <conditionalFormatting sqref="EGV39">
    <cfRule type="duplicateValues" dxfId="0" priority="7538" stopIfTrue="1"/>
  </conditionalFormatting>
  <conditionalFormatting sqref="EQR39">
    <cfRule type="duplicateValues" dxfId="0" priority="7537" stopIfTrue="1"/>
  </conditionalFormatting>
  <conditionalFormatting sqref="FAN39">
    <cfRule type="duplicateValues" dxfId="0" priority="7536" stopIfTrue="1"/>
  </conditionalFormatting>
  <conditionalFormatting sqref="FKJ39">
    <cfRule type="duplicateValues" dxfId="0" priority="7535" stopIfTrue="1"/>
  </conditionalFormatting>
  <conditionalFormatting sqref="FUF39">
    <cfRule type="duplicateValues" dxfId="0" priority="7534" stopIfTrue="1"/>
  </conditionalFormatting>
  <conditionalFormatting sqref="GEB39">
    <cfRule type="duplicateValues" dxfId="0" priority="7533" stopIfTrue="1"/>
  </conditionalFormatting>
  <conditionalFormatting sqref="GNX39">
    <cfRule type="duplicateValues" dxfId="0" priority="7532" stopIfTrue="1"/>
  </conditionalFormatting>
  <conditionalFormatting sqref="GXT39">
    <cfRule type="duplicateValues" dxfId="0" priority="7531" stopIfTrue="1"/>
  </conditionalFormatting>
  <conditionalFormatting sqref="HHP39">
    <cfRule type="duplicateValues" dxfId="0" priority="7530" stopIfTrue="1"/>
  </conditionalFormatting>
  <conditionalFormatting sqref="HRL39">
    <cfRule type="duplicateValues" dxfId="0" priority="7529" stopIfTrue="1"/>
  </conditionalFormatting>
  <conditionalFormatting sqref="IBH39">
    <cfRule type="duplicateValues" dxfId="0" priority="7528" stopIfTrue="1"/>
  </conditionalFormatting>
  <conditionalFormatting sqref="ILD39">
    <cfRule type="duplicateValues" dxfId="0" priority="7527" stopIfTrue="1"/>
  </conditionalFormatting>
  <conditionalFormatting sqref="IUZ39">
    <cfRule type="duplicateValues" dxfId="0" priority="7526" stopIfTrue="1"/>
  </conditionalFormatting>
  <conditionalFormatting sqref="JEV39">
    <cfRule type="duplicateValues" dxfId="0" priority="7525" stopIfTrue="1"/>
  </conditionalFormatting>
  <conditionalFormatting sqref="JOR39">
    <cfRule type="duplicateValues" dxfId="0" priority="7524" stopIfTrue="1"/>
  </conditionalFormatting>
  <conditionalFormatting sqref="JYN39">
    <cfRule type="duplicateValues" dxfId="0" priority="7523" stopIfTrue="1"/>
  </conditionalFormatting>
  <conditionalFormatting sqref="KIJ39">
    <cfRule type="duplicateValues" dxfId="0" priority="7522" stopIfTrue="1"/>
  </conditionalFormatting>
  <conditionalFormatting sqref="KSF39">
    <cfRule type="duplicateValues" dxfId="0" priority="7521" stopIfTrue="1"/>
  </conditionalFormatting>
  <conditionalFormatting sqref="LCB39">
    <cfRule type="duplicateValues" dxfId="0" priority="7520" stopIfTrue="1"/>
  </conditionalFormatting>
  <conditionalFormatting sqref="LLX39">
    <cfRule type="duplicateValues" dxfId="0" priority="7519" stopIfTrue="1"/>
  </conditionalFormatting>
  <conditionalFormatting sqref="LVT39">
    <cfRule type="duplicateValues" dxfId="0" priority="7518" stopIfTrue="1"/>
  </conditionalFormatting>
  <conditionalFormatting sqref="MFP39">
    <cfRule type="duplicateValues" dxfId="0" priority="7517" stopIfTrue="1"/>
  </conditionalFormatting>
  <conditionalFormatting sqref="MPL39">
    <cfRule type="duplicateValues" dxfId="0" priority="7516" stopIfTrue="1"/>
  </conditionalFormatting>
  <conditionalFormatting sqref="MZH39">
    <cfRule type="duplicateValues" dxfId="0" priority="7515" stopIfTrue="1"/>
  </conditionalFormatting>
  <conditionalFormatting sqref="NJD39">
    <cfRule type="duplicateValues" dxfId="0" priority="7514" stopIfTrue="1"/>
  </conditionalFormatting>
  <conditionalFormatting sqref="NSZ39">
    <cfRule type="duplicateValues" dxfId="0" priority="7513" stopIfTrue="1"/>
  </conditionalFormatting>
  <conditionalFormatting sqref="OCV39">
    <cfRule type="duplicateValues" dxfId="0" priority="7512" stopIfTrue="1"/>
  </conditionalFormatting>
  <conditionalFormatting sqref="OMR39">
    <cfRule type="duplicateValues" dxfId="0" priority="7511" stopIfTrue="1"/>
  </conditionalFormatting>
  <conditionalFormatting sqref="OWN39">
    <cfRule type="duplicateValues" dxfId="0" priority="7510" stopIfTrue="1"/>
  </conditionalFormatting>
  <conditionalFormatting sqref="PGJ39">
    <cfRule type="duplicateValues" dxfId="0" priority="7509" stopIfTrue="1"/>
  </conditionalFormatting>
  <conditionalFormatting sqref="PQF39">
    <cfRule type="duplicateValues" dxfId="0" priority="7508" stopIfTrue="1"/>
  </conditionalFormatting>
  <conditionalFormatting sqref="QAB39">
    <cfRule type="duplicateValues" dxfId="0" priority="7507" stopIfTrue="1"/>
  </conditionalFormatting>
  <conditionalFormatting sqref="QJX39">
    <cfRule type="duplicateValues" dxfId="0" priority="7506" stopIfTrue="1"/>
  </conditionalFormatting>
  <conditionalFormatting sqref="QTT39">
    <cfRule type="duplicateValues" dxfId="0" priority="7505" stopIfTrue="1"/>
  </conditionalFormatting>
  <conditionalFormatting sqref="RDP39">
    <cfRule type="duplicateValues" dxfId="0" priority="7504" stopIfTrue="1"/>
  </conditionalFormatting>
  <conditionalFormatting sqref="RNL39">
    <cfRule type="duplicateValues" dxfId="0" priority="7503" stopIfTrue="1"/>
  </conditionalFormatting>
  <conditionalFormatting sqref="RXH39">
    <cfRule type="duplicateValues" dxfId="0" priority="7502" stopIfTrue="1"/>
  </conditionalFormatting>
  <conditionalFormatting sqref="SHD39">
    <cfRule type="duplicateValues" dxfId="0" priority="7501" stopIfTrue="1"/>
  </conditionalFormatting>
  <conditionalFormatting sqref="SQZ39">
    <cfRule type="duplicateValues" dxfId="0" priority="7500" stopIfTrue="1"/>
  </conditionalFormatting>
  <conditionalFormatting sqref="TAV39">
    <cfRule type="duplicateValues" dxfId="0" priority="7499" stopIfTrue="1"/>
  </conditionalFormatting>
  <conditionalFormatting sqref="TKR39">
    <cfRule type="duplicateValues" dxfId="0" priority="7498" stopIfTrue="1"/>
  </conditionalFormatting>
  <conditionalFormatting sqref="TUN39">
    <cfRule type="duplicateValues" dxfId="0" priority="7497" stopIfTrue="1"/>
  </conditionalFormatting>
  <conditionalFormatting sqref="UEJ39">
    <cfRule type="duplicateValues" dxfId="0" priority="7496" stopIfTrue="1"/>
  </conditionalFormatting>
  <conditionalFormatting sqref="UOF39">
    <cfRule type="duplicateValues" dxfId="0" priority="7495" stopIfTrue="1"/>
  </conditionalFormatting>
  <conditionalFormatting sqref="UYB39">
    <cfRule type="duplicateValues" dxfId="0" priority="7494" stopIfTrue="1"/>
  </conditionalFormatting>
  <conditionalFormatting sqref="VHX39">
    <cfRule type="duplicateValues" dxfId="0" priority="7493" stopIfTrue="1"/>
  </conditionalFormatting>
  <conditionalFormatting sqref="VRT39">
    <cfRule type="duplicateValues" dxfId="0" priority="7492" stopIfTrue="1"/>
  </conditionalFormatting>
  <conditionalFormatting sqref="WBP39">
    <cfRule type="duplicateValues" dxfId="0" priority="7491" stopIfTrue="1"/>
  </conditionalFormatting>
  <conditionalFormatting sqref="WLL39">
    <cfRule type="duplicateValues" dxfId="0" priority="7490" stopIfTrue="1"/>
  </conditionalFormatting>
  <conditionalFormatting sqref="WVH39">
    <cfRule type="duplicateValues" dxfId="0" priority="7489" stopIfTrue="1"/>
  </conditionalFormatting>
  <conditionalFormatting sqref="A40">
    <cfRule type="duplicateValues" dxfId="0" priority="7488" stopIfTrue="1"/>
  </conditionalFormatting>
  <conditionalFormatting sqref="IV40">
    <cfRule type="duplicateValues" dxfId="0" priority="7487" stopIfTrue="1"/>
  </conditionalFormatting>
  <conditionalFormatting sqref="SR40">
    <cfRule type="duplicateValues" dxfId="0" priority="7486" stopIfTrue="1"/>
  </conditionalFormatting>
  <conditionalFormatting sqref="ACN40">
    <cfRule type="duplicateValues" dxfId="0" priority="7485" stopIfTrue="1"/>
  </conditionalFormatting>
  <conditionalFormatting sqref="AMJ40">
    <cfRule type="duplicateValues" dxfId="0" priority="7484" stopIfTrue="1"/>
  </conditionalFormatting>
  <conditionalFormatting sqref="AWF40">
    <cfRule type="duplicateValues" dxfId="0" priority="7483" stopIfTrue="1"/>
  </conditionalFormatting>
  <conditionalFormatting sqref="BGB40">
    <cfRule type="duplicateValues" dxfId="0" priority="7482" stopIfTrue="1"/>
  </conditionalFormatting>
  <conditionalFormatting sqref="BPX40">
    <cfRule type="duplicateValues" dxfId="0" priority="7481" stopIfTrue="1"/>
  </conditionalFormatting>
  <conditionalFormatting sqref="BZT40">
    <cfRule type="duplicateValues" dxfId="0" priority="7480" stopIfTrue="1"/>
  </conditionalFormatting>
  <conditionalFormatting sqref="CJP40">
    <cfRule type="duplicateValues" dxfId="0" priority="7479" stopIfTrue="1"/>
  </conditionalFormatting>
  <conditionalFormatting sqref="CTL40">
    <cfRule type="duplicateValues" dxfId="0" priority="7478" stopIfTrue="1"/>
  </conditionalFormatting>
  <conditionalFormatting sqref="DDH40">
    <cfRule type="duplicateValues" dxfId="0" priority="7477" stopIfTrue="1"/>
  </conditionalFormatting>
  <conditionalFormatting sqref="DND40">
    <cfRule type="duplicateValues" dxfId="0" priority="7476" stopIfTrue="1"/>
  </conditionalFormatting>
  <conditionalFormatting sqref="DWZ40">
    <cfRule type="duplicateValues" dxfId="0" priority="7475" stopIfTrue="1"/>
  </conditionalFormatting>
  <conditionalFormatting sqref="EGV40">
    <cfRule type="duplicateValues" dxfId="0" priority="7474" stopIfTrue="1"/>
  </conditionalFormatting>
  <conditionalFormatting sqref="EQR40">
    <cfRule type="duplicateValues" dxfId="0" priority="7473" stopIfTrue="1"/>
  </conditionalFormatting>
  <conditionalFormatting sqref="FAN40">
    <cfRule type="duplicateValues" dxfId="0" priority="7472" stopIfTrue="1"/>
  </conditionalFormatting>
  <conditionalFormatting sqref="FKJ40">
    <cfRule type="duplicateValues" dxfId="0" priority="7471" stopIfTrue="1"/>
  </conditionalFormatting>
  <conditionalFormatting sqref="FUF40">
    <cfRule type="duplicateValues" dxfId="0" priority="7470" stopIfTrue="1"/>
  </conditionalFormatting>
  <conditionalFormatting sqref="GEB40">
    <cfRule type="duplicateValues" dxfId="0" priority="7469" stopIfTrue="1"/>
  </conditionalFormatting>
  <conditionalFormatting sqref="GNX40">
    <cfRule type="duplicateValues" dxfId="0" priority="7468" stopIfTrue="1"/>
  </conditionalFormatting>
  <conditionalFormatting sqref="GXT40">
    <cfRule type="duplicateValues" dxfId="0" priority="7467" stopIfTrue="1"/>
  </conditionalFormatting>
  <conditionalFormatting sqref="HHP40">
    <cfRule type="duplicateValues" dxfId="0" priority="7466" stopIfTrue="1"/>
  </conditionalFormatting>
  <conditionalFormatting sqref="HRL40">
    <cfRule type="duplicateValues" dxfId="0" priority="7465" stopIfTrue="1"/>
  </conditionalFormatting>
  <conditionalFormatting sqref="IBH40">
    <cfRule type="duplicateValues" dxfId="0" priority="7464" stopIfTrue="1"/>
  </conditionalFormatting>
  <conditionalFormatting sqref="ILD40">
    <cfRule type="duplicateValues" dxfId="0" priority="7463" stopIfTrue="1"/>
  </conditionalFormatting>
  <conditionalFormatting sqref="IUZ40">
    <cfRule type="duplicateValues" dxfId="0" priority="7462" stopIfTrue="1"/>
  </conditionalFormatting>
  <conditionalFormatting sqref="JEV40">
    <cfRule type="duplicateValues" dxfId="0" priority="7461" stopIfTrue="1"/>
  </conditionalFormatting>
  <conditionalFormatting sqref="JOR40">
    <cfRule type="duplicateValues" dxfId="0" priority="7460" stopIfTrue="1"/>
  </conditionalFormatting>
  <conditionalFormatting sqref="JYN40">
    <cfRule type="duplicateValues" dxfId="0" priority="7459" stopIfTrue="1"/>
  </conditionalFormatting>
  <conditionalFormatting sqref="KIJ40">
    <cfRule type="duplicateValues" dxfId="0" priority="7458" stopIfTrue="1"/>
  </conditionalFormatting>
  <conditionalFormatting sqref="KSF40">
    <cfRule type="duplicateValues" dxfId="0" priority="7457" stopIfTrue="1"/>
  </conditionalFormatting>
  <conditionalFormatting sqref="LCB40">
    <cfRule type="duplicateValues" dxfId="0" priority="7456" stopIfTrue="1"/>
  </conditionalFormatting>
  <conditionalFormatting sqref="LLX40">
    <cfRule type="duplicateValues" dxfId="0" priority="7455" stopIfTrue="1"/>
  </conditionalFormatting>
  <conditionalFormatting sqref="LVT40">
    <cfRule type="duplicateValues" dxfId="0" priority="7454" stopIfTrue="1"/>
  </conditionalFormatting>
  <conditionalFormatting sqref="MFP40">
    <cfRule type="duplicateValues" dxfId="0" priority="7453" stopIfTrue="1"/>
  </conditionalFormatting>
  <conditionalFormatting sqref="MPL40">
    <cfRule type="duplicateValues" dxfId="0" priority="7452" stopIfTrue="1"/>
  </conditionalFormatting>
  <conditionalFormatting sqref="MZH40">
    <cfRule type="duplicateValues" dxfId="0" priority="7451" stopIfTrue="1"/>
  </conditionalFormatting>
  <conditionalFormatting sqref="NJD40">
    <cfRule type="duplicateValues" dxfId="0" priority="7450" stopIfTrue="1"/>
  </conditionalFormatting>
  <conditionalFormatting sqref="NSZ40">
    <cfRule type="duplicateValues" dxfId="0" priority="7449" stopIfTrue="1"/>
  </conditionalFormatting>
  <conditionalFormatting sqref="OCV40">
    <cfRule type="duplicateValues" dxfId="0" priority="7448" stopIfTrue="1"/>
  </conditionalFormatting>
  <conditionalFormatting sqref="OMR40">
    <cfRule type="duplicateValues" dxfId="0" priority="7447" stopIfTrue="1"/>
  </conditionalFormatting>
  <conditionalFormatting sqref="OWN40">
    <cfRule type="duplicateValues" dxfId="0" priority="7446" stopIfTrue="1"/>
  </conditionalFormatting>
  <conditionalFormatting sqref="PGJ40">
    <cfRule type="duplicateValues" dxfId="0" priority="7445" stopIfTrue="1"/>
  </conditionalFormatting>
  <conditionalFormatting sqref="PQF40">
    <cfRule type="duplicateValues" dxfId="0" priority="7444" stopIfTrue="1"/>
  </conditionalFormatting>
  <conditionalFormatting sqref="QAB40">
    <cfRule type="duplicateValues" dxfId="0" priority="7443" stopIfTrue="1"/>
  </conditionalFormatting>
  <conditionalFormatting sqref="QJX40">
    <cfRule type="duplicateValues" dxfId="0" priority="7442" stopIfTrue="1"/>
  </conditionalFormatting>
  <conditionalFormatting sqref="QTT40">
    <cfRule type="duplicateValues" dxfId="0" priority="7441" stopIfTrue="1"/>
  </conditionalFormatting>
  <conditionalFormatting sqref="RDP40">
    <cfRule type="duplicateValues" dxfId="0" priority="7440" stopIfTrue="1"/>
  </conditionalFormatting>
  <conditionalFormatting sqref="RNL40">
    <cfRule type="duplicateValues" dxfId="0" priority="7439" stopIfTrue="1"/>
  </conditionalFormatting>
  <conditionalFormatting sqref="RXH40">
    <cfRule type="duplicateValues" dxfId="0" priority="7438" stopIfTrue="1"/>
  </conditionalFormatting>
  <conditionalFormatting sqref="SHD40">
    <cfRule type="duplicateValues" dxfId="0" priority="7437" stopIfTrue="1"/>
  </conditionalFormatting>
  <conditionalFormatting sqref="SQZ40">
    <cfRule type="duplicateValues" dxfId="0" priority="7436" stopIfTrue="1"/>
  </conditionalFormatting>
  <conditionalFormatting sqref="TAV40">
    <cfRule type="duplicateValues" dxfId="0" priority="7435" stopIfTrue="1"/>
  </conditionalFormatting>
  <conditionalFormatting sqref="TKR40">
    <cfRule type="duplicateValues" dxfId="0" priority="7434" stopIfTrue="1"/>
  </conditionalFormatting>
  <conditionalFormatting sqref="TUN40">
    <cfRule type="duplicateValues" dxfId="0" priority="7433" stopIfTrue="1"/>
  </conditionalFormatting>
  <conditionalFormatting sqref="UEJ40">
    <cfRule type="duplicateValues" dxfId="0" priority="7432" stopIfTrue="1"/>
  </conditionalFormatting>
  <conditionalFormatting sqref="UOF40">
    <cfRule type="duplicateValues" dxfId="0" priority="7431" stopIfTrue="1"/>
  </conditionalFormatting>
  <conditionalFormatting sqref="UYB40">
    <cfRule type="duplicateValues" dxfId="0" priority="7430" stopIfTrue="1"/>
  </conditionalFormatting>
  <conditionalFormatting sqref="VHX40">
    <cfRule type="duplicateValues" dxfId="0" priority="7429" stopIfTrue="1"/>
  </conditionalFormatting>
  <conditionalFormatting sqref="VRT40">
    <cfRule type="duplicateValues" dxfId="0" priority="7428" stopIfTrue="1"/>
  </conditionalFormatting>
  <conditionalFormatting sqref="WBP40">
    <cfRule type="duplicateValues" dxfId="0" priority="7427" stopIfTrue="1"/>
  </conditionalFormatting>
  <conditionalFormatting sqref="WLL40">
    <cfRule type="duplicateValues" dxfId="0" priority="7426" stopIfTrue="1"/>
  </conditionalFormatting>
  <conditionalFormatting sqref="WVH40">
    <cfRule type="duplicateValues" dxfId="0" priority="7425" stopIfTrue="1"/>
  </conditionalFormatting>
  <conditionalFormatting sqref="A41">
    <cfRule type="duplicateValues" dxfId="0" priority="7232" stopIfTrue="1"/>
  </conditionalFormatting>
  <conditionalFormatting sqref="IV41">
    <cfRule type="duplicateValues" dxfId="0" priority="7231" stopIfTrue="1"/>
  </conditionalFormatting>
  <conditionalFormatting sqref="SR41">
    <cfRule type="duplicateValues" dxfId="0" priority="7230" stopIfTrue="1"/>
  </conditionalFormatting>
  <conditionalFormatting sqref="ACN41">
    <cfRule type="duplicateValues" dxfId="0" priority="7229" stopIfTrue="1"/>
  </conditionalFormatting>
  <conditionalFormatting sqref="AMJ41">
    <cfRule type="duplicateValues" dxfId="0" priority="7228" stopIfTrue="1"/>
  </conditionalFormatting>
  <conditionalFormatting sqref="AWF41">
    <cfRule type="duplicateValues" dxfId="0" priority="7227" stopIfTrue="1"/>
  </conditionalFormatting>
  <conditionalFormatting sqref="BGB41">
    <cfRule type="duplicateValues" dxfId="0" priority="7226" stopIfTrue="1"/>
  </conditionalFormatting>
  <conditionalFormatting sqref="BPX41">
    <cfRule type="duplicateValues" dxfId="0" priority="7225" stopIfTrue="1"/>
  </conditionalFormatting>
  <conditionalFormatting sqref="BZT41">
    <cfRule type="duplicateValues" dxfId="0" priority="7224" stopIfTrue="1"/>
  </conditionalFormatting>
  <conditionalFormatting sqref="CJP41">
    <cfRule type="duplicateValues" dxfId="0" priority="7223" stopIfTrue="1"/>
  </conditionalFormatting>
  <conditionalFormatting sqref="CTL41">
    <cfRule type="duplicateValues" dxfId="0" priority="7222" stopIfTrue="1"/>
  </conditionalFormatting>
  <conditionalFormatting sqref="DDH41">
    <cfRule type="duplicateValues" dxfId="0" priority="7221" stopIfTrue="1"/>
  </conditionalFormatting>
  <conditionalFormatting sqref="DND41">
    <cfRule type="duplicateValues" dxfId="0" priority="7220" stopIfTrue="1"/>
  </conditionalFormatting>
  <conditionalFormatting sqref="DWZ41">
    <cfRule type="duplicateValues" dxfId="0" priority="7219" stopIfTrue="1"/>
  </conditionalFormatting>
  <conditionalFormatting sqref="EGV41">
    <cfRule type="duplicateValues" dxfId="0" priority="7218" stopIfTrue="1"/>
  </conditionalFormatting>
  <conditionalFormatting sqref="EQR41">
    <cfRule type="duplicateValues" dxfId="0" priority="7217" stopIfTrue="1"/>
  </conditionalFormatting>
  <conditionalFormatting sqref="FAN41">
    <cfRule type="duplicateValues" dxfId="0" priority="7216" stopIfTrue="1"/>
  </conditionalFormatting>
  <conditionalFormatting sqref="FKJ41">
    <cfRule type="duplicateValues" dxfId="0" priority="7215" stopIfTrue="1"/>
  </conditionalFormatting>
  <conditionalFormatting sqref="FUF41">
    <cfRule type="duplicateValues" dxfId="0" priority="7214" stopIfTrue="1"/>
  </conditionalFormatting>
  <conditionalFormatting sqref="GEB41">
    <cfRule type="duplicateValues" dxfId="0" priority="7213" stopIfTrue="1"/>
  </conditionalFormatting>
  <conditionalFormatting sqref="GNX41">
    <cfRule type="duplicateValues" dxfId="0" priority="7212" stopIfTrue="1"/>
  </conditionalFormatting>
  <conditionalFormatting sqref="GXT41">
    <cfRule type="duplicateValues" dxfId="0" priority="7211" stopIfTrue="1"/>
  </conditionalFormatting>
  <conditionalFormatting sqref="HHP41">
    <cfRule type="duplicateValues" dxfId="0" priority="7210" stopIfTrue="1"/>
  </conditionalFormatting>
  <conditionalFormatting sqref="HRL41">
    <cfRule type="duplicateValues" dxfId="0" priority="7209" stopIfTrue="1"/>
  </conditionalFormatting>
  <conditionalFormatting sqref="IBH41">
    <cfRule type="duplicateValues" dxfId="0" priority="7208" stopIfTrue="1"/>
  </conditionalFormatting>
  <conditionalFormatting sqref="ILD41">
    <cfRule type="duplicateValues" dxfId="0" priority="7207" stopIfTrue="1"/>
  </conditionalFormatting>
  <conditionalFormatting sqref="IUZ41">
    <cfRule type="duplicateValues" dxfId="0" priority="7206" stopIfTrue="1"/>
  </conditionalFormatting>
  <conditionalFormatting sqref="JEV41">
    <cfRule type="duplicateValues" dxfId="0" priority="7205" stopIfTrue="1"/>
  </conditionalFormatting>
  <conditionalFormatting sqref="JOR41">
    <cfRule type="duplicateValues" dxfId="0" priority="7204" stopIfTrue="1"/>
  </conditionalFormatting>
  <conditionalFormatting sqref="JYN41">
    <cfRule type="duplicateValues" dxfId="0" priority="7203" stopIfTrue="1"/>
  </conditionalFormatting>
  <conditionalFormatting sqref="KIJ41">
    <cfRule type="duplicateValues" dxfId="0" priority="7202" stopIfTrue="1"/>
  </conditionalFormatting>
  <conditionalFormatting sqref="KSF41">
    <cfRule type="duplicateValues" dxfId="0" priority="7201" stopIfTrue="1"/>
  </conditionalFormatting>
  <conditionalFormatting sqref="LCB41">
    <cfRule type="duplicateValues" dxfId="0" priority="7200" stopIfTrue="1"/>
  </conditionalFormatting>
  <conditionalFormatting sqref="LLX41">
    <cfRule type="duplicateValues" dxfId="0" priority="7199" stopIfTrue="1"/>
  </conditionalFormatting>
  <conditionalFormatting sqref="LVT41">
    <cfRule type="duplicateValues" dxfId="0" priority="7198" stopIfTrue="1"/>
  </conditionalFormatting>
  <conditionalFormatting sqref="MFP41">
    <cfRule type="duplicateValues" dxfId="0" priority="7197" stopIfTrue="1"/>
  </conditionalFormatting>
  <conditionalFormatting sqref="MPL41">
    <cfRule type="duplicateValues" dxfId="0" priority="7196" stopIfTrue="1"/>
  </conditionalFormatting>
  <conditionalFormatting sqref="MZH41">
    <cfRule type="duplicateValues" dxfId="0" priority="7195" stopIfTrue="1"/>
  </conditionalFormatting>
  <conditionalFormatting sqref="NJD41">
    <cfRule type="duplicateValues" dxfId="0" priority="7194" stopIfTrue="1"/>
  </conditionalFormatting>
  <conditionalFormatting sqref="NSZ41">
    <cfRule type="duplicateValues" dxfId="0" priority="7193" stopIfTrue="1"/>
  </conditionalFormatting>
  <conditionalFormatting sqref="OCV41">
    <cfRule type="duplicateValues" dxfId="0" priority="7192" stopIfTrue="1"/>
  </conditionalFormatting>
  <conditionalFormatting sqref="OMR41">
    <cfRule type="duplicateValues" dxfId="0" priority="7191" stopIfTrue="1"/>
  </conditionalFormatting>
  <conditionalFormatting sqref="OWN41">
    <cfRule type="duplicateValues" dxfId="0" priority="7190" stopIfTrue="1"/>
  </conditionalFormatting>
  <conditionalFormatting sqref="PGJ41">
    <cfRule type="duplicateValues" dxfId="0" priority="7189" stopIfTrue="1"/>
  </conditionalFormatting>
  <conditionalFormatting sqref="PQF41">
    <cfRule type="duplicateValues" dxfId="0" priority="7188" stopIfTrue="1"/>
  </conditionalFormatting>
  <conditionalFormatting sqref="QAB41">
    <cfRule type="duplicateValues" dxfId="0" priority="7187" stopIfTrue="1"/>
  </conditionalFormatting>
  <conditionalFormatting sqref="QJX41">
    <cfRule type="duplicateValues" dxfId="0" priority="7186" stopIfTrue="1"/>
  </conditionalFormatting>
  <conditionalFormatting sqref="QTT41">
    <cfRule type="duplicateValues" dxfId="0" priority="7185" stopIfTrue="1"/>
  </conditionalFormatting>
  <conditionalFormatting sqref="RDP41">
    <cfRule type="duplicateValues" dxfId="0" priority="7184" stopIfTrue="1"/>
  </conditionalFormatting>
  <conditionalFormatting sqref="RNL41">
    <cfRule type="duplicateValues" dxfId="0" priority="7183" stopIfTrue="1"/>
  </conditionalFormatting>
  <conditionalFormatting sqref="RXH41">
    <cfRule type="duplicateValues" dxfId="0" priority="7182" stopIfTrue="1"/>
  </conditionalFormatting>
  <conditionalFormatting sqref="SHD41">
    <cfRule type="duplicateValues" dxfId="0" priority="7181" stopIfTrue="1"/>
  </conditionalFormatting>
  <conditionalFormatting sqref="SQZ41">
    <cfRule type="duplicateValues" dxfId="0" priority="7180" stopIfTrue="1"/>
  </conditionalFormatting>
  <conditionalFormatting sqref="TAV41">
    <cfRule type="duplicateValues" dxfId="0" priority="7179" stopIfTrue="1"/>
  </conditionalFormatting>
  <conditionalFormatting sqref="TKR41">
    <cfRule type="duplicateValues" dxfId="0" priority="7178" stopIfTrue="1"/>
  </conditionalFormatting>
  <conditionalFormatting sqref="TUN41">
    <cfRule type="duplicateValues" dxfId="0" priority="7177" stopIfTrue="1"/>
  </conditionalFormatting>
  <conditionalFormatting sqref="UEJ41">
    <cfRule type="duplicateValues" dxfId="0" priority="7176" stopIfTrue="1"/>
  </conditionalFormatting>
  <conditionalFormatting sqref="UOF41">
    <cfRule type="duplicateValues" dxfId="0" priority="7175" stopIfTrue="1"/>
  </conditionalFormatting>
  <conditionalFormatting sqref="UYB41">
    <cfRule type="duplicateValues" dxfId="0" priority="7174" stopIfTrue="1"/>
  </conditionalFormatting>
  <conditionalFormatting sqref="VHX41">
    <cfRule type="duplicateValues" dxfId="0" priority="7173" stopIfTrue="1"/>
  </conditionalFormatting>
  <conditionalFormatting sqref="VRT41">
    <cfRule type="duplicateValues" dxfId="0" priority="7172" stopIfTrue="1"/>
  </conditionalFormatting>
  <conditionalFormatting sqref="WBP41">
    <cfRule type="duplicateValues" dxfId="0" priority="7171" stopIfTrue="1"/>
  </conditionalFormatting>
  <conditionalFormatting sqref="WLL41">
    <cfRule type="duplicateValues" dxfId="0" priority="7170" stopIfTrue="1"/>
  </conditionalFormatting>
  <conditionalFormatting sqref="WVH41">
    <cfRule type="duplicateValues" dxfId="0" priority="7169" stopIfTrue="1"/>
  </conditionalFormatting>
  <conditionalFormatting sqref="A42">
    <cfRule type="duplicateValues" dxfId="0" priority="7104" stopIfTrue="1"/>
  </conditionalFormatting>
  <conditionalFormatting sqref="IV42">
    <cfRule type="duplicateValues" dxfId="0" priority="7103" stopIfTrue="1"/>
  </conditionalFormatting>
  <conditionalFormatting sqref="SR42">
    <cfRule type="duplicateValues" dxfId="0" priority="7102" stopIfTrue="1"/>
  </conditionalFormatting>
  <conditionalFormatting sqref="ACN42">
    <cfRule type="duplicateValues" dxfId="0" priority="7101" stopIfTrue="1"/>
  </conditionalFormatting>
  <conditionalFormatting sqref="AMJ42">
    <cfRule type="duplicateValues" dxfId="0" priority="7100" stopIfTrue="1"/>
  </conditionalFormatting>
  <conditionalFormatting sqref="AWF42">
    <cfRule type="duplicateValues" dxfId="0" priority="7099" stopIfTrue="1"/>
  </conditionalFormatting>
  <conditionalFormatting sqref="BGB42">
    <cfRule type="duplicateValues" dxfId="0" priority="7098" stopIfTrue="1"/>
  </conditionalFormatting>
  <conditionalFormatting sqref="BPX42">
    <cfRule type="duplicateValues" dxfId="0" priority="7097" stopIfTrue="1"/>
  </conditionalFormatting>
  <conditionalFormatting sqref="BZT42">
    <cfRule type="duplicateValues" dxfId="0" priority="7096" stopIfTrue="1"/>
  </conditionalFormatting>
  <conditionalFormatting sqref="CJP42">
    <cfRule type="duplicateValues" dxfId="0" priority="7095" stopIfTrue="1"/>
  </conditionalFormatting>
  <conditionalFormatting sqref="CTL42">
    <cfRule type="duplicateValues" dxfId="0" priority="7094" stopIfTrue="1"/>
  </conditionalFormatting>
  <conditionalFormatting sqref="DDH42">
    <cfRule type="duplicateValues" dxfId="0" priority="7093" stopIfTrue="1"/>
  </conditionalFormatting>
  <conditionalFormatting sqref="DND42">
    <cfRule type="duplicateValues" dxfId="0" priority="7092" stopIfTrue="1"/>
  </conditionalFormatting>
  <conditionalFormatting sqref="DWZ42">
    <cfRule type="duplicateValues" dxfId="0" priority="7091" stopIfTrue="1"/>
  </conditionalFormatting>
  <conditionalFormatting sqref="EGV42">
    <cfRule type="duplicateValues" dxfId="0" priority="7090" stopIfTrue="1"/>
  </conditionalFormatting>
  <conditionalFormatting sqref="EQR42">
    <cfRule type="duplicateValues" dxfId="0" priority="7089" stopIfTrue="1"/>
  </conditionalFormatting>
  <conditionalFormatting sqref="FAN42">
    <cfRule type="duplicateValues" dxfId="0" priority="7088" stopIfTrue="1"/>
  </conditionalFormatting>
  <conditionalFormatting sqref="FKJ42">
    <cfRule type="duplicateValues" dxfId="0" priority="7087" stopIfTrue="1"/>
  </conditionalFormatting>
  <conditionalFormatting sqref="FUF42">
    <cfRule type="duplicateValues" dxfId="0" priority="7086" stopIfTrue="1"/>
  </conditionalFormatting>
  <conditionalFormatting sqref="GEB42">
    <cfRule type="duplicateValues" dxfId="0" priority="7085" stopIfTrue="1"/>
  </conditionalFormatting>
  <conditionalFormatting sqref="GNX42">
    <cfRule type="duplicateValues" dxfId="0" priority="7084" stopIfTrue="1"/>
  </conditionalFormatting>
  <conditionalFormatting sqref="GXT42">
    <cfRule type="duplicateValues" dxfId="0" priority="7083" stopIfTrue="1"/>
  </conditionalFormatting>
  <conditionalFormatting sqref="HHP42">
    <cfRule type="duplicateValues" dxfId="0" priority="7082" stopIfTrue="1"/>
  </conditionalFormatting>
  <conditionalFormatting sqref="HRL42">
    <cfRule type="duplicateValues" dxfId="0" priority="7081" stopIfTrue="1"/>
  </conditionalFormatting>
  <conditionalFormatting sqref="IBH42">
    <cfRule type="duplicateValues" dxfId="0" priority="7080" stopIfTrue="1"/>
  </conditionalFormatting>
  <conditionalFormatting sqref="ILD42">
    <cfRule type="duplicateValues" dxfId="0" priority="7079" stopIfTrue="1"/>
  </conditionalFormatting>
  <conditionalFormatting sqref="IUZ42">
    <cfRule type="duplicateValues" dxfId="0" priority="7078" stopIfTrue="1"/>
  </conditionalFormatting>
  <conditionalFormatting sqref="JEV42">
    <cfRule type="duplicateValues" dxfId="0" priority="7077" stopIfTrue="1"/>
  </conditionalFormatting>
  <conditionalFormatting sqref="JOR42">
    <cfRule type="duplicateValues" dxfId="0" priority="7076" stopIfTrue="1"/>
  </conditionalFormatting>
  <conditionalFormatting sqref="JYN42">
    <cfRule type="duplicateValues" dxfId="0" priority="7075" stopIfTrue="1"/>
  </conditionalFormatting>
  <conditionalFormatting sqref="KIJ42">
    <cfRule type="duplicateValues" dxfId="0" priority="7074" stopIfTrue="1"/>
  </conditionalFormatting>
  <conditionalFormatting sqref="KSF42">
    <cfRule type="duplicateValues" dxfId="0" priority="7073" stopIfTrue="1"/>
  </conditionalFormatting>
  <conditionalFormatting sqref="LCB42">
    <cfRule type="duplicateValues" dxfId="0" priority="7072" stopIfTrue="1"/>
  </conditionalFormatting>
  <conditionalFormatting sqref="LLX42">
    <cfRule type="duplicateValues" dxfId="0" priority="7071" stopIfTrue="1"/>
  </conditionalFormatting>
  <conditionalFormatting sqref="LVT42">
    <cfRule type="duplicateValues" dxfId="0" priority="7070" stopIfTrue="1"/>
  </conditionalFormatting>
  <conditionalFormatting sqref="MFP42">
    <cfRule type="duplicateValues" dxfId="0" priority="7069" stopIfTrue="1"/>
  </conditionalFormatting>
  <conditionalFormatting sqref="MPL42">
    <cfRule type="duplicateValues" dxfId="0" priority="7068" stopIfTrue="1"/>
  </conditionalFormatting>
  <conditionalFormatting sqref="MZH42">
    <cfRule type="duplicateValues" dxfId="0" priority="7067" stopIfTrue="1"/>
  </conditionalFormatting>
  <conditionalFormatting sqref="NJD42">
    <cfRule type="duplicateValues" dxfId="0" priority="7066" stopIfTrue="1"/>
  </conditionalFormatting>
  <conditionalFormatting sqref="NSZ42">
    <cfRule type="duplicateValues" dxfId="0" priority="7065" stopIfTrue="1"/>
  </conditionalFormatting>
  <conditionalFormatting sqref="OCV42">
    <cfRule type="duplicateValues" dxfId="0" priority="7064" stopIfTrue="1"/>
  </conditionalFormatting>
  <conditionalFormatting sqref="OMR42">
    <cfRule type="duplicateValues" dxfId="0" priority="7063" stopIfTrue="1"/>
  </conditionalFormatting>
  <conditionalFormatting sqref="OWN42">
    <cfRule type="duplicateValues" dxfId="0" priority="7062" stopIfTrue="1"/>
  </conditionalFormatting>
  <conditionalFormatting sqref="PGJ42">
    <cfRule type="duplicateValues" dxfId="0" priority="7061" stopIfTrue="1"/>
  </conditionalFormatting>
  <conditionalFormatting sqref="PQF42">
    <cfRule type="duplicateValues" dxfId="0" priority="7060" stopIfTrue="1"/>
  </conditionalFormatting>
  <conditionalFormatting sqref="QAB42">
    <cfRule type="duplicateValues" dxfId="0" priority="7059" stopIfTrue="1"/>
  </conditionalFormatting>
  <conditionalFormatting sqref="QJX42">
    <cfRule type="duplicateValues" dxfId="0" priority="7058" stopIfTrue="1"/>
  </conditionalFormatting>
  <conditionalFormatting sqref="QTT42">
    <cfRule type="duplicateValues" dxfId="0" priority="7057" stopIfTrue="1"/>
  </conditionalFormatting>
  <conditionalFormatting sqref="RDP42">
    <cfRule type="duplicateValues" dxfId="0" priority="7056" stopIfTrue="1"/>
  </conditionalFormatting>
  <conditionalFormatting sqref="RNL42">
    <cfRule type="duplicateValues" dxfId="0" priority="7055" stopIfTrue="1"/>
  </conditionalFormatting>
  <conditionalFormatting sqref="RXH42">
    <cfRule type="duplicateValues" dxfId="0" priority="7054" stopIfTrue="1"/>
  </conditionalFormatting>
  <conditionalFormatting sqref="SHD42">
    <cfRule type="duplicateValues" dxfId="0" priority="7053" stopIfTrue="1"/>
  </conditionalFormatting>
  <conditionalFormatting sqref="SQZ42">
    <cfRule type="duplicateValues" dxfId="0" priority="7052" stopIfTrue="1"/>
  </conditionalFormatting>
  <conditionalFormatting sqref="TAV42">
    <cfRule type="duplicateValues" dxfId="0" priority="7051" stopIfTrue="1"/>
  </conditionalFormatting>
  <conditionalFormatting sqref="TKR42">
    <cfRule type="duplicateValues" dxfId="0" priority="7050" stopIfTrue="1"/>
  </conditionalFormatting>
  <conditionalFormatting sqref="TUN42">
    <cfRule type="duplicateValues" dxfId="0" priority="7049" stopIfTrue="1"/>
  </conditionalFormatting>
  <conditionalFormatting sqref="UEJ42">
    <cfRule type="duplicateValues" dxfId="0" priority="7048" stopIfTrue="1"/>
  </conditionalFormatting>
  <conditionalFormatting sqref="UOF42">
    <cfRule type="duplicateValues" dxfId="0" priority="7047" stopIfTrue="1"/>
  </conditionalFormatting>
  <conditionalFormatting sqref="UYB42">
    <cfRule type="duplicateValues" dxfId="0" priority="7046" stopIfTrue="1"/>
  </conditionalFormatting>
  <conditionalFormatting sqref="VHX42">
    <cfRule type="duplicateValues" dxfId="0" priority="7045" stopIfTrue="1"/>
  </conditionalFormatting>
  <conditionalFormatting sqref="VRT42">
    <cfRule type="duplicateValues" dxfId="0" priority="7044" stopIfTrue="1"/>
  </conditionalFormatting>
  <conditionalFormatting sqref="WBP42">
    <cfRule type="duplicateValues" dxfId="0" priority="7043" stopIfTrue="1"/>
  </conditionalFormatting>
  <conditionalFormatting sqref="WLL42">
    <cfRule type="duplicateValues" dxfId="0" priority="7042" stopIfTrue="1"/>
  </conditionalFormatting>
  <conditionalFormatting sqref="WVH42">
    <cfRule type="duplicateValues" dxfId="0" priority="7041" stopIfTrue="1"/>
  </conditionalFormatting>
  <conditionalFormatting sqref="A43">
    <cfRule type="duplicateValues" dxfId="0" priority="7040" stopIfTrue="1"/>
  </conditionalFormatting>
  <conditionalFormatting sqref="IV43">
    <cfRule type="duplicateValues" dxfId="0" priority="7039" stopIfTrue="1"/>
  </conditionalFormatting>
  <conditionalFormatting sqref="SR43">
    <cfRule type="duplicateValues" dxfId="0" priority="7038" stopIfTrue="1"/>
  </conditionalFormatting>
  <conditionalFormatting sqref="ACN43">
    <cfRule type="duplicateValues" dxfId="0" priority="7037" stopIfTrue="1"/>
  </conditionalFormatting>
  <conditionalFormatting sqref="AMJ43">
    <cfRule type="duplicateValues" dxfId="0" priority="7036" stopIfTrue="1"/>
  </conditionalFormatting>
  <conditionalFormatting sqref="AWF43">
    <cfRule type="duplicateValues" dxfId="0" priority="7035" stopIfTrue="1"/>
  </conditionalFormatting>
  <conditionalFormatting sqref="BGB43">
    <cfRule type="duplicateValues" dxfId="0" priority="7034" stopIfTrue="1"/>
  </conditionalFormatting>
  <conditionalFormatting sqref="BPX43">
    <cfRule type="duplicateValues" dxfId="0" priority="7033" stopIfTrue="1"/>
  </conditionalFormatting>
  <conditionalFormatting sqref="BZT43">
    <cfRule type="duplicateValues" dxfId="0" priority="7032" stopIfTrue="1"/>
  </conditionalFormatting>
  <conditionalFormatting sqref="CJP43">
    <cfRule type="duplicateValues" dxfId="0" priority="7031" stopIfTrue="1"/>
  </conditionalFormatting>
  <conditionalFormatting sqref="CTL43">
    <cfRule type="duplicateValues" dxfId="0" priority="7030" stopIfTrue="1"/>
  </conditionalFormatting>
  <conditionalFormatting sqref="DDH43">
    <cfRule type="duplicateValues" dxfId="0" priority="7029" stopIfTrue="1"/>
  </conditionalFormatting>
  <conditionalFormatting sqref="DND43">
    <cfRule type="duplicateValues" dxfId="0" priority="7028" stopIfTrue="1"/>
  </conditionalFormatting>
  <conditionalFormatting sqref="DWZ43">
    <cfRule type="duplicateValues" dxfId="0" priority="7027" stopIfTrue="1"/>
  </conditionalFormatting>
  <conditionalFormatting sqref="EGV43">
    <cfRule type="duplicateValues" dxfId="0" priority="7026" stopIfTrue="1"/>
  </conditionalFormatting>
  <conditionalFormatting sqref="EQR43">
    <cfRule type="duplicateValues" dxfId="0" priority="7025" stopIfTrue="1"/>
  </conditionalFormatting>
  <conditionalFormatting sqref="FAN43">
    <cfRule type="duplicateValues" dxfId="0" priority="7024" stopIfTrue="1"/>
  </conditionalFormatting>
  <conditionalFormatting sqref="FKJ43">
    <cfRule type="duplicateValues" dxfId="0" priority="7023" stopIfTrue="1"/>
  </conditionalFormatting>
  <conditionalFormatting sqref="FUF43">
    <cfRule type="duplicateValues" dxfId="0" priority="7022" stopIfTrue="1"/>
  </conditionalFormatting>
  <conditionalFormatting sqref="GEB43">
    <cfRule type="duplicateValues" dxfId="0" priority="7021" stopIfTrue="1"/>
  </conditionalFormatting>
  <conditionalFormatting sqref="GNX43">
    <cfRule type="duplicateValues" dxfId="0" priority="7020" stopIfTrue="1"/>
  </conditionalFormatting>
  <conditionalFormatting sqref="GXT43">
    <cfRule type="duplicateValues" dxfId="0" priority="7019" stopIfTrue="1"/>
  </conditionalFormatting>
  <conditionalFormatting sqref="HHP43">
    <cfRule type="duplicateValues" dxfId="0" priority="7018" stopIfTrue="1"/>
  </conditionalFormatting>
  <conditionalFormatting sqref="HRL43">
    <cfRule type="duplicateValues" dxfId="0" priority="7017" stopIfTrue="1"/>
  </conditionalFormatting>
  <conditionalFormatting sqref="IBH43">
    <cfRule type="duplicateValues" dxfId="0" priority="7016" stopIfTrue="1"/>
  </conditionalFormatting>
  <conditionalFormatting sqref="ILD43">
    <cfRule type="duplicateValues" dxfId="0" priority="7015" stopIfTrue="1"/>
  </conditionalFormatting>
  <conditionalFormatting sqref="IUZ43">
    <cfRule type="duplicateValues" dxfId="0" priority="7014" stopIfTrue="1"/>
  </conditionalFormatting>
  <conditionalFormatting sqref="JEV43">
    <cfRule type="duplicateValues" dxfId="0" priority="7013" stopIfTrue="1"/>
  </conditionalFormatting>
  <conditionalFormatting sqref="JOR43">
    <cfRule type="duplicateValues" dxfId="0" priority="7012" stopIfTrue="1"/>
  </conditionalFormatting>
  <conditionalFormatting sqref="JYN43">
    <cfRule type="duplicateValues" dxfId="0" priority="7011" stopIfTrue="1"/>
  </conditionalFormatting>
  <conditionalFormatting sqref="KIJ43">
    <cfRule type="duplicateValues" dxfId="0" priority="7010" stopIfTrue="1"/>
  </conditionalFormatting>
  <conditionalFormatting sqref="KSF43">
    <cfRule type="duplicateValues" dxfId="0" priority="7009" stopIfTrue="1"/>
  </conditionalFormatting>
  <conditionalFormatting sqref="LCB43">
    <cfRule type="duplicateValues" dxfId="0" priority="7008" stopIfTrue="1"/>
  </conditionalFormatting>
  <conditionalFormatting sqref="LLX43">
    <cfRule type="duplicateValues" dxfId="0" priority="7007" stopIfTrue="1"/>
  </conditionalFormatting>
  <conditionalFormatting sqref="LVT43">
    <cfRule type="duplicateValues" dxfId="0" priority="7006" stopIfTrue="1"/>
  </conditionalFormatting>
  <conditionalFormatting sqref="MFP43">
    <cfRule type="duplicateValues" dxfId="0" priority="7005" stopIfTrue="1"/>
  </conditionalFormatting>
  <conditionalFormatting sqref="MPL43">
    <cfRule type="duplicateValues" dxfId="0" priority="7004" stopIfTrue="1"/>
  </conditionalFormatting>
  <conditionalFormatting sqref="MZH43">
    <cfRule type="duplicateValues" dxfId="0" priority="7003" stopIfTrue="1"/>
  </conditionalFormatting>
  <conditionalFormatting sqref="NJD43">
    <cfRule type="duplicateValues" dxfId="0" priority="7002" stopIfTrue="1"/>
  </conditionalFormatting>
  <conditionalFormatting sqref="NSZ43">
    <cfRule type="duplicateValues" dxfId="0" priority="7001" stopIfTrue="1"/>
  </conditionalFormatting>
  <conditionalFormatting sqref="OCV43">
    <cfRule type="duplicateValues" dxfId="0" priority="7000" stopIfTrue="1"/>
  </conditionalFormatting>
  <conditionalFormatting sqref="OMR43">
    <cfRule type="duplicateValues" dxfId="0" priority="6999" stopIfTrue="1"/>
  </conditionalFormatting>
  <conditionalFormatting sqref="OWN43">
    <cfRule type="duplicateValues" dxfId="0" priority="6998" stopIfTrue="1"/>
  </conditionalFormatting>
  <conditionalFormatting sqref="PGJ43">
    <cfRule type="duplicateValues" dxfId="0" priority="6997" stopIfTrue="1"/>
  </conditionalFormatting>
  <conditionalFormatting sqref="PQF43">
    <cfRule type="duplicateValues" dxfId="0" priority="6996" stopIfTrue="1"/>
  </conditionalFormatting>
  <conditionalFormatting sqref="QAB43">
    <cfRule type="duplicateValues" dxfId="0" priority="6995" stopIfTrue="1"/>
  </conditionalFormatting>
  <conditionalFormatting sqref="QJX43">
    <cfRule type="duplicateValues" dxfId="0" priority="6994" stopIfTrue="1"/>
  </conditionalFormatting>
  <conditionalFormatting sqref="QTT43">
    <cfRule type="duplicateValues" dxfId="0" priority="6993" stopIfTrue="1"/>
  </conditionalFormatting>
  <conditionalFormatting sqref="RDP43">
    <cfRule type="duplicateValues" dxfId="0" priority="6992" stopIfTrue="1"/>
  </conditionalFormatting>
  <conditionalFormatting sqref="RNL43">
    <cfRule type="duplicateValues" dxfId="0" priority="6991" stopIfTrue="1"/>
  </conditionalFormatting>
  <conditionalFormatting sqref="RXH43">
    <cfRule type="duplicateValues" dxfId="0" priority="6990" stopIfTrue="1"/>
  </conditionalFormatting>
  <conditionalFormatting sqref="SHD43">
    <cfRule type="duplicateValues" dxfId="0" priority="6989" stopIfTrue="1"/>
  </conditionalFormatting>
  <conditionalFormatting sqref="SQZ43">
    <cfRule type="duplicateValues" dxfId="0" priority="6988" stopIfTrue="1"/>
  </conditionalFormatting>
  <conditionalFormatting sqref="TAV43">
    <cfRule type="duplicateValues" dxfId="0" priority="6987" stopIfTrue="1"/>
  </conditionalFormatting>
  <conditionalFormatting sqref="TKR43">
    <cfRule type="duplicateValues" dxfId="0" priority="6986" stopIfTrue="1"/>
  </conditionalFormatting>
  <conditionalFormatting sqref="TUN43">
    <cfRule type="duplicateValues" dxfId="0" priority="6985" stopIfTrue="1"/>
  </conditionalFormatting>
  <conditionalFormatting sqref="UEJ43">
    <cfRule type="duplicateValues" dxfId="0" priority="6984" stopIfTrue="1"/>
  </conditionalFormatting>
  <conditionalFormatting sqref="UOF43">
    <cfRule type="duplicateValues" dxfId="0" priority="6983" stopIfTrue="1"/>
  </conditionalFormatting>
  <conditionalFormatting sqref="UYB43">
    <cfRule type="duplicateValues" dxfId="0" priority="6982" stopIfTrue="1"/>
  </conditionalFormatting>
  <conditionalFormatting sqref="VHX43">
    <cfRule type="duplicateValues" dxfId="0" priority="6981" stopIfTrue="1"/>
  </conditionalFormatting>
  <conditionalFormatting sqref="VRT43">
    <cfRule type="duplicateValues" dxfId="0" priority="6980" stopIfTrue="1"/>
  </conditionalFormatting>
  <conditionalFormatting sqref="WBP43">
    <cfRule type="duplicateValues" dxfId="0" priority="6979" stopIfTrue="1"/>
  </conditionalFormatting>
  <conditionalFormatting sqref="WLL43">
    <cfRule type="duplicateValues" dxfId="0" priority="6978" stopIfTrue="1"/>
  </conditionalFormatting>
  <conditionalFormatting sqref="WVH43">
    <cfRule type="duplicateValues" dxfId="0" priority="6977" stopIfTrue="1"/>
  </conditionalFormatting>
  <conditionalFormatting sqref="A44">
    <cfRule type="duplicateValues" dxfId="0" priority="6976" stopIfTrue="1"/>
  </conditionalFormatting>
  <conditionalFormatting sqref="IV44">
    <cfRule type="duplicateValues" dxfId="0" priority="6975" stopIfTrue="1"/>
  </conditionalFormatting>
  <conditionalFormatting sqref="SR44">
    <cfRule type="duplicateValues" dxfId="0" priority="6974" stopIfTrue="1"/>
  </conditionalFormatting>
  <conditionalFormatting sqref="ACN44">
    <cfRule type="duplicateValues" dxfId="0" priority="6973" stopIfTrue="1"/>
  </conditionalFormatting>
  <conditionalFormatting sqref="AMJ44">
    <cfRule type="duplicateValues" dxfId="0" priority="6972" stopIfTrue="1"/>
  </conditionalFormatting>
  <conditionalFormatting sqref="AWF44">
    <cfRule type="duplicateValues" dxfId="0" priority="6971" stopIfTrue="1"/>
  </conditionalFormatting>
  <conditionalFormatting sqref="BGB44">
    <cfRule type="duplicateValues" dxfId="0" priority="6970" stopIfTrue="1"/>
  </conditionalFormatting>
  <conditionalFormatting sqref="BPX44">
    <cfRule type="duplicateValues" dxfId="0" priority="6969" stopIfTrue="1"/>
  </conditionalFormatting>
  <conditionalFormatting sqref="BZT44">
    <cfRule type="duplicateValues" dxfId="0" priority="6968" stopIfTrue="1"/>
  </conditionalFormatting>
  <conditionalFormatting sqref="CJP44">
    <cfRule type="duplicateValues" dxfId="0" priority="6967" stopIfTrue="1"/>
  </conditionalFormatting>
  <conditionalFormatting sqref="CTL44">
    <cfRule type="duplicateValues" dxfId="0" priority="6966" stopIfTrue="1"/>
  </conditionalFormatting>
  <conditionalFormatting sqref="DDH44">
    <cfRule type="duplicateValues" dxfId="0" priority="6965" stopIfTrue="1"/>
  </conditionalFormatting>
  <conditionalFormatting sqref="DND44">
    <cfRule type="duplicateValues" dxfId="0" priority="6964" stopIfTrue="1"/>
  </conditionalFormatting>
  <conditionalFormatting sqref="DWZ44">
    <cfRule type="duplicateValues" dxfId="0" priority="6963" stopIfTrue="1"/>
  </conditionalFormatting>
  <conditionalFormatting sqref="EGV44">
    <cfRule type="duplicateValues" dxfId="0" priority="6962" stopIfTrue="1"/>
  </conditionalFormatting>
  <conditionalFormatting sqref="EQR44">
    <cfRule type="duplicateValues" dxfId="0" priority="6961" stopIfTrue="1"/>
  </conditionalFormatting>
  <conditionalFormatting sqref="FAN44">
    <cfRule type="duplicateValues" dxfId="0" priority="6960" stopIfTrue="1"/>
  </conditionalFormatting>
  <conditionalFormatting sqref="FKJ44">
    <cfRule type="duplicateValues" dxfId="0" priority="6959" stopIfTrue="1"/>
  </conditionalFormatting>
  <conditionalFormatting sqref="FUF44">
    <cfRule type="duplicateValues" dxfId="0" priority="6958" stopIfTrue="1"/>
  </conditionalFormatting>
  <conditionalFormatting sqref="GEB44">
    <cfRule type="duplicateValues" dxfId="0" priority="6957" stopIfTrue="1"/>
  </conditionalFormatting>
  <conditionalFormatting sqref="GNX44">
    <cfRule type="duplicateValues" dxfId="0" priority="6956" stopIfTrue="1"/>
  </conditionalFormatting>
  <conditionalFormatting sqref="GXT44">
    <cfRule type="duplicateValues" dxfId="0" priority="6955" stopIfTrue="1"/>
  </conditionalFormatting>
  <conditionalFormatting sqref="HHP44">
    <cfRule type="duplicateValues" dxfId="0" priority="6954" stopIfTrue="1"/>
  </conditionalFormatting>
  <conditionalFormatting sqref="HRL44">
    <cfRule type="duplicateValues" dxfId="0" priority="6953" stopIfTrue="1"/>
  </conditionalFormatting>
  <conditionalFormatting sqref="IBH44">
    <cfRule type="duplicateValues" dxfId="0" priority="6952" stopIfTrue="1"/>
  </conditionalFormatting>
  <conditionalFormatting sqref="ILD44">
    <cfRule type="duplicateValues" dxfId="0" priority="6951" stopIfTrue="1"/>
  </conditionalFormatting>
  <conditionalFormatting sqref="IUZ44">
    <cfRule type="duplicateValues" dxfId="0" priority="6950" stopIfTrue="1"/>
  </conditionalFormatting>
  <conditionalFormatting sqref="JEV44">
    <cfRule type="duplicateValues" dxfId="0" priority="6949" stopIfTrue="1"/>
  </conditionalFormatting>
  <conditionalFormatting sqref="JOR44">
    <cfRule type="duplicateValues" dxfId="0" priority="6948" stopIfTrue="1"/>
  </conditionalFormatting>
  <conditionalFormatting sqref="JYN44">
    <cfRule type="duplicateValues" dxfId="0" priority="6947" stopIfTrue="1"/>
  </conditionalFormatting>
  <conditionalFormatting sqref="KIJ44">
    <cfRule type="duplicateValues" dxfId="0" priority="6946" stopIfTrue="1"/>
  </conditionalFormatting>
  <conditionalFormatting sqref="KSF44">
    <cfRule type="duplicateValues" dxfId="0" priority="6945" stopIfTrue="1"/>
  </conditionalFormatting>
  <conditionalFormatting sqref="LCB44">
    <cfRule type="duplicateValues" dxfId="0" priority="6944" stopIfTrue="1"/>
  </conditionalFormatting>
  <conditionalFormatting sqref="LLX44">
    <cfRule type="duplicateValues" dxfId="0" priority="6943" stopIfTrue="1"/>
  </conditionalFormatting>
  <conditionalFormatting sqref="LVT44">
    <cfRule type="duplicateValues" dxfId="0" priority="6942" stopIfTrue="1"/>
  </conditionalFormatting>
  <conditionalFormatting sqref="MFP44">
    <cfRule type="duplicateValues" dxfId="0" priority="6941" stopIfTrue="1"/>
  </conditionalFormatting>
  <conditionalFormatting sqref="MPL44">
    <cfRule type="duplicateValues" dxfId="0" priority="6940" stopIfTrue="1"/>
  </conditionalFormatting>
  <conditionalFormatting sqref="MZH44">
    <cfRule type="duplicateValues" dxfId="0" priority="6939" stopIfTrue="1"/>
  </conditionalFormatting>
  <conditionalFormatting sqref="NJD44">
    <cfRule type="duplicateValues" dxfId="0" priority="6938" stopIfTrue="1"/>
  </conditionalFormatting>
  <conditionalFormatting sqref="NSZ44">
    <cfRule type="duplicateValues" dxfId="0" priority="6937" stopIfTrue="1"/>
  </conditionalFormatting>
  <conditionalFormatting sqref="OCV44">
    <cfRule type="duplicateValues" dxfId="0" priority="6936" stopIfTrue="1"/>
  </conditionalFormatting>
  <conditionalFormatting sqref="OMR44">
    <cfRule type="duplicateValues" dxfId="0" priority="6935" stopIfTrue="1"/>
  </conditionalFormatting>
  <conditionalFormatting sqref="OWN44">
    <cfRule type="duplicateValues" dxfId="0" priority="6934" stopIfTrue="1"/>
  </conditionalFormatting>
  <conditionalFormatting sqref="PGJ44">
    <cfRule type="duplicateValues" dxfId="0" priority="6933" stopIfTrue="1"/>
  </conditionalFormatting>
  <conditionalFormatting sqref="PQF44">
    <cfRule type="duplicateValues" dxfId="0" priority="6932" stopIfTrue="1"/>
  </conditionalFormatting>
  <conditionalFormatting sqref="QAB44">
    <cfRule type="duplicateValues" dxfId="0" priority="6931" stopIfTrue="1"/>
  </conditionalFormatting>
  <conditionalFormatting sqref="QJX44">
    <cfRule type="duplicateValues" dxfId="0" priority="6930" stopIfTrue="1"/>
  </conditionalFormatting>
  <conditionalFormatting sqref="QTT44">
    <cfRule type="duplicateValues" dxfId="0" priority="6929" stopIfTrue="1"/>
  </conditionalFormatting>
  <conditionalFormatting sqref="RDP44">
    <cfRule type="duplicateValues" dxfId="0" priority="6928" stopIfTrue="1"/>
  </conditionalFormatting>
  <conditionalFormatting sqref="RNL44">
    <cfRule type="duplicateValues" dxfId="0" priority="6927" stopIfTrue="1"/>
  </conditionalFormatting>
  <conditionalFormatting sqref="RXH44">
    <cfRule type="duplicateValues" dxfId="0" priority="6926" stopIfTrue="1"/>
  </conditionalFormatting>
  <conditionalFormatting sqref="SHD44">
    <cfRule type="duplicateValues" dxfId="0" priority="6925" stopIfTrue="1"/>
  </conditionalFormatting>
  <conditionalFormatting sqref="SQZ44">
    <cfRule type="duplicateValues" dxfId="0" priority="6924" stopIfTrue="1"/>
  </conditionalFormatting>
  <conditionalFormatting sqref="TAV44">
    <cfRule type="duplicateValues" dxfId="0" priority="6923" stopIfTrue="1"/>
  </conditionalFormatting>
  <conditionalFormatting sqref="TKR44">
    <cfRule type="duplicateValues" dxfId="0" priority="6922" stopIfTrue="1"/>
  </conditionalFormatting>
  <conditionalFormatting sqref="TUN44">
    <cfRule type="duplicateValues" dxfId="0" priority="6921" stopIfTrue="1"/>
  </conditionalFormatting>
  <conditionalFormatting sqref="UEJ44">
    <cfRule type="duplicateValues" dxfId="0" priority="6920" stopIfTrue="1"/>
  </conditionalFormatting>
  <conditionalFormatting sqref="UOF44">
    <cfRule type="duplicateValues" dxfId="0" priority="6919" stopIfTrue="1"/>
  </conditionalFormatting>
  <conditionalFormatting sqref="UYB44">
    <cfRule type="duplicateValues" dxfId="0" priority="6918" stopIfTrue="1"/>
  </conditionalFormatting>
  <conditionalFormatting sqref="VHX44">
    <cfRule type="duplicateValues" dxfId="0" priority="6917" stopIfTrue="1"/>
  </conditionalFormatting>
  <conditionalFormatting sqref="VRT44">
    <cfRule type="duplicateValues" dxfId="0" priority="6916" stopIfTrue="1"/>
  </conditionalFormatting>
  <conditionalFormatting sqref="WBP44">
    <cfRule type="duplicateValues" dxfId="0" priority="6915" stopIfTrue="1"/>
  </conditionalFormatting>
  <conditionalFormatting sqref="WLL44">
    <cfRule type="duplicateValues" dxfId="0" priority="6914" stopIfTrue="1"/>
  </conditionalFormatting>
  <conditionalFormatting sqref="WVH44">
    <cfRule type="duplicateValues" dxfId="0" priority="6913" stopIfTrue="1"/>
  </conditionalFormatting>
  <conditionalFormatting sqref="A45">
    <cfRule type="duplicateValues" dxfId="0" priority="6592" stopIfTrue="1"/>
  </conditionalFormatting>
  <conditionalFormatting sqref="IV45">
    <cfRule type="duplicateValues" dxfId="0" priority="6591" stopIfTrue="1"/>
  </conditionalFormatting>
  <conditionalFormatting sqref="SR45">
    <cfRule type="duplicateValues" dxfId="0" priority="6590" stopIfTrue="1"/>
  </conditionalFormatting>
  <conditionalFormatting sqref="ACN45">
    <cfRule type="duplicateValues" dxfId="0" priority="6589" stopIfTrue="1"/>
  </conditionalFormatting>
  <conditionalFormatting sqref="AMJ45">
    <cfRule type="duplicateValues" dxfId="0" priority="6588" stopIfTrue="1"/>
  </conditionalFormatting>
  <conditionalFormatting sqref="AWF45">
    <cfRule type="duplicateValues" dxfId="0" priority="6587" stopIfTrue="1"/>
  </conditionalFormatting>
  <conditionalFormatting sqref="BGB45">
    <cfRule type="duplicateValues" dxfId="0" priority="6586" stopIfTrue="1"/>
  </conditionalFormatting>
  <conditionalFormatting sqref="BPX45">
    <cfRule type="duplicateValues" dxfId="0" priority="6585" stopIfTrue="1"/>
  </conditionalFormatting>
  <conditionalFormatting sqref="BZT45">
    <cfRule type="duplicateValues" dxfId="0" priority="6584" stopIfTrue="1"/>
  </conditionalFormatting>
  <conditionalFormatting sqref="CJP45">
    <cfRule type="duplicateValues" dxfId="0" priority="6583" stopIfTrue="1"/>
  </conditionalFormatting>
  <conditionalFormatting sqref="CTL45">
    <cfRule type="duplicateValues" dxfId="0" priority="6582" stopIfTrue="1"/>
  </conditionalFormatting>
  <conditionalFormatting sqref="DDH45">
    <cfRule type="duplicateValues" dxfId="0" priority="6581" stopIfTrue="1"/>
  </conditionalFormatting>
  <conditionalFormatting sqref="DND45">
    <cfRule type="duplicateValues" dxfId="0" priority="6580" stopIfTrue="1"/>
  </conditionalFormatting>
  <conditionalFormatting sqref="DWZ45">
    <cfRule type="duplicateValues" dxfId="0" priority="6579" stopIfTrue="1"/>
  </conditionalFormatting>
  <conditionalFormatting sqref="EGV45">
    <cfRule type="duplicateValues" dxfId="0" priority="6578" stopIfTrue="1"/>
  </conditionalFormatting>
  <conditionalFormatting sqref="EQR45">
    <cfRule type="duplicateValues" dxfId="0" priority="6577" stopIfTrue="1"/>
  </conditionalFormatting>
  <conditionalFormatting sqref="FAN45">
    <cfRule type="duplicateValues" dxfId="0" priority="6576" stopIfTrue="1"/>
  </conditionalFormatting>
  <conditionalFormatting sqref="FKJ45">
    <cfRule type="duplicateValues" dxfId="0" priority="6575" stopIfTrue="1"/>
  </conditionalFormatting>
  <conditionalFormatting sqref="FUF45">
    <cfRule type="duplicateValues" dxfId="0" priority="6574" stopIfTrue="1"/>
  </conditionalFormatting>
  <conditionalFormatting sqref="GEB45">
    <cfRule type="duplicateValues" dxfId="0" priority="6573" stopIfTrue="1"/>
  </conditionalFormatting>
  <conditionalFormatting sqref="GNX45">
    <cfRule type="duplicateValues" dxfId="0" priority="6572" stopIfTrue="1"/>
  </conditionalFormatting>
  <conditionalFormatting sqref="GXT45">
    <cfRule type="duplicateValues" dxfId="0" priority="6571" stopIfTrue="1"/>
  </conditionalFormatting>
  <conditionalFormatting sqref="HHP45">
    <cfRule type="duplicateValues" dxfId="0" priority="6570" stopIfTrue="1"/>
  </conditionalFormatting>
  <conditionalFormatting sqref="HRL45">
    <cfRule type="duplicateValues" dxfId="0" priority="6569" stopIfTrue="1"/>
  </conditionalFormatting>
  <conditionalFormatting sqref="IBH45">
    <cfRule type="duplicateValues" dxfId="0" priority="6568" stopIfTrue="1"/>
  </conditionalFormatting>
  <conditionalFormatting sqref="ILD45">
    <cfRule type="duplicateValues" dxfId="0" priority="6567" stopIfTrue="1"/>
  </conditionalFormatting>
  <conditionalFormatting sqref="IUZ45">
    <cfRule type="duplicateValues" dxfId="0" priority="6566" stopIfTrue="1"/>
  </conditionalFormatting>
  <conditionalFormatting sqref="JEV45">
    <cfRule type="duplicateValues" dxfId="0" priority="6565" stopIfTrue="1"/>
  </conditionalFormatting>
  <conditionalFormatting sqref="JOR45">
    <cfRule type="duplicateValues" dxfId="0" priority="6564" stopIfTrue="1"/>
  </conditionalFormatting>
  <conditionalFormatting sqref="JYN45">
    <cfRule type="duplicateValues" dxfId="0" priority="6563" stopIfTrue="1"/>
  </conditionalFormatting>
  <conditionalFormatting sqref="KIJ45">
    <cfRule type="duplicateValues" dxfId="0" priority="6562" stopIfTrue="1"/>
  </conditionalFormatting>
  <conditionalFormatting sqref="KSF45">
    <cfRule type="duplicateValues" dxfId="0" priority="6561" stopIfTrue="1"/>
  </conditionalFormatting>
  <conditionalFormatting sqref="LCB45">
    <cfRule type="duplicateValues" dxfId="0" priority="6560" stopIfTrue="1"/>
  </conditionalFormatting>
  <conditionalFormatting sqref="LLX45">
    <cfRule type="duplicateValues" dxfId="0" priority="6559" stopIfTrue="1"/>
  </conditionalFormatting>
  <conditionalFormatting sqref="LVT45">
    <cfRule type="duplicateValues" dxfId="0" priority="6558" stopIfTrue="1"/>
  </conditionalFormatting>
  <conditionalFormatting sqref="MFP45">
    <cfRule type="duplicateValues" dxfId="0" priority="6557" stopIfTrue="1"/>
  </conditionalFormatting>
  <conditionalFormatting sqref="MPL45">
    <cfRule type="duplicateValues" dxfId="0" priority="6556" stopIfTrue="1"/>
  </conditionalFormatting>
  <conditionalFormatting sqref="MZH45">
    <cfRule type="duplicateValues" dxfId="0" priority="6555" stopIfTrue="1"/>
  </conditionalFormatting>
  <conditionalFormatting sqref="NJD45">
    <cfRule type="duplicateValues" dxfId="0" priority="6554" stopIfTrue="1"/>
  </conditionalFormatting>
  <conditionalFormatting sqref="NSZ45">
    <cfRule type="duplicateValues" dxfId="0" priority="6553" stopIfTrue="1"/>
  </conditionalFormatting>
  <conditionalFormatting sqref="OCV45">
    <cfRule type="duplicateValues" dxfId="0" priority="6552" stopIfTrue="1"/>
  </conditionalFormatting>
  <conditionalFormatting sqref="OMR45">
    <cfRule type="duplicateValues" dxfId="0" priority="6551" stopIfTrue="1"/>
  </conditionalFormatting>
  <conditionalFormatting sqref="OWN45">
    <cfRule type="duplicateValues" dxfId="0" priority="6550" stopIfTrue="1"/>
  </conditionalFormatting>
  <conditionalFormatting sqref="PGJ45">
    <cfRule type="duplicateValues" dxfId="0" priority="6549" stopIfTrue="1"/>
  </conditionalFormatting>
  <conditionalFormatting sqref="PQF45">
    <cfRule type="duplicateValues" dxfId="0" priority="6548" stopIfTrue="1"/>
  </conditionalFormatting>
  <conditionalFormatting sqref="QAB45">
    <cfRule type="duplicateValues" dxfId="0" priority="6547" stopIfTrue="1"/>
  </conditionalFormatting>
  <conditionalFormatting sqref="QJX45">
    <cfRule type="duplicateValues" dxfId="0" priority="6546" stopIfTrue="1"/>
  </conditionalFormatting>
  <conditionalFormatting sqref="QTT45">
    <cfRule type="duplicateValues" dxfId="0" priority="6545" stopIfTrue="1"/>
  </conditionalFormatting>
  <conditionalFormatting sqref="RDP45">
    <cfRule type="duplicateValues" dxfId="0" priority="6544" stopIfTrue="1"/>
  </conditionalFormatting>
  <conditionalFormatting sqref="RNL45">
    <cfRule type="duplicateValues" dxfId="0" priority="6543" stopIfTrue="1"/>
  </conditionalFormatting>
  <conditionalFormatting sqref="RXH45">
    <cfRule type="duplicateValues" dxfId="0" priority="6542" stopIfTrue="1"/>
  </conditionalFormatting>
  <conditionalFormatting sqref="SHD45">
    <cfRule type="duplicateValues" dxfId="0" priority="6541" stopIfTrue="1"/>
  </conditionalFormatting>
  <conditionalFormatting sqref="SQZ45">
    <cfRule type="duplicateValues" dxfId="0" priority="6540" stopIfTrue="1"/>
  </conditionalFormatting>
  <conditionalFormatting sqref="TAV45">
    <cfRule type="duplicateValues" dxfId="0" priority="6539" stopIfTrue="1"/>
  </conditionalFormatting>
  <conditionalFormatting sqref="TKR45">
    <cfRule type="duplicateValues" dxfId="0" priority="6538" stopIfTrue="1"/>
  </conditionalFormatting>
  <conditionalFormatting sqref="TUN45">
    <cfRule type="duplicateValues" dxfId="0" priority="6537" stopIfTrue="1"/>
  </conditionalFormatting>
  <conditionalFormatting sqref="UEJ45">
    <cfRule type="duplicateValues" dxfId="0" priority="6536" stopIfTrue="1"/>
  </conditionalFormatting>
  <conditionalFormatting sqref="UOF45">
    <cfRule type="duplicateValues" dxfId="0" priority="6535" stopIfTrue="1"/>
  </conditionalFormatting>
  <conditionalFormatting sqref="UYB45">
    <cfRule type="duplicateValues" dxfId="0" priority="6534" stopIfTrue="1"/>
  </conditionalFormatting>
  <conditionalFormatting sqref="VHX45">
    <cfRule type="duplicateValues" dxfId="0" priority="6533" stopIfTrue="1"/>
  </conditionalFormatting>
  <conditionalFormatting sqref="VRT45">
    <cfRule type="duplicateValues" dxfId="0" priority="6532" stopIfTrue="1"/>
  </conditionalFormatting>
  <conditionalFormatting sqref="WBP45">
    <cfRule type="duplicateValues" dxfId="0" priority="6531" stopIfTrue="1"/>
  </conditionalFormatting>
  <conditionalFormatting sqref="WLL45">
    <cfRule type="duplicateValues" dxfId="0" priority="6530" stopIfTrue="1"/>
  </conditionalFormatting>
  <conditionalFormatting sqref="WVH45">
    <cfRule type="duplicateValues" dxfId="0" priority="6529" stopIfTrue="1"/>
  </conditionalFormatting>
  <conditionalFormatting sqref="A46">
    <cfRule type="duplicateValues" dxfId="0" priority="6400" stopIfTrue="1"/>
  </conditionalFormatting>
  <conditionalFormatting sqref="IV46">
    <cfRule type="duplicateValues" dxfId="0" priority="6399" stopIfTrue="1"/>
  </conditionalFormatting>
  <conditionalFormatting sqref="SR46">
    <cfRule type="duplicateValues" dxfId="0" priority="6398" stopIfTrue="1"/>
  </conditionalFormatting>
  <conditionalFormatting sqref="ACN46">
    <cfRule type="duplicateValues" dxfId="0" priority="6397" stopIfTrue="1"/>
  </conditionalFormatting>
  <conditionalFormatting sqref="AMJ46">
    <cfRule type="duplicateValues" dxfId="0" priority="6396" stopIfTrue="1"/>
  </conditionalFormatting>
  <conditionalFormatting sqref="AWF46">
    <cfRule type="duplicateValues" dxfId="0" priority="6395" stopIfTrue="1"/>
  </conditionalFormatting>
  <conditionalFormatting sqref="BGB46">
    <cfRule type="duplicateValues" dxfId="0" priority="6394" stopIfTrue="1"/>
  </conditionalFormatting>
  <conditionalFormatting sqref="BPX46">
    <cfRule type="duplicateValues" dxfId="0" priority="6393" stopIfTrue="1"/>
  </conditionalFormatting>
  <conditionalFormatting sqref="BZT46">
    <cfRule type="duplicateValues" dxfId="0" priority="6392" stopIfTrue="1"/>
  </conditionalFormatting>
  <conditionalFormatting sqref="CJP46">
    <cfRule type="duplicateValues" dxfId="0" priority="6391" stopIfTrue="1"/>
  </conditionalFormatting>
  <conditionalFormatting sqref="CTL46">
    <cfRule type="duplicateValues" dxfId="0" priority="6390" stopIfTrue="1"/>
  </conditionalFormatting>
  <conditionalFormatting sqref="DDH46">
    <cfRule type="duplicateValues" dxfId="0" priority="6389" stopIfTrue="1"/>
  </conditionalFormatting>
  <conditionalFormatting sqref="DND46">
    <cfRule type="duplicateValues" dxfId="0" priority="6388" stopIfTrue="1"/>
  </conditionalFormatting>
  <conditionalFormatting sqref="DWZ46">
    <cfRule type="duplicateValues" dxfId="0" priority="6387" stopIfTrue="1"/>
  </conditionalFormatting>
  <conditionalFormatting sqref="EGV46">
    <cfRule type="duplicateValues" dxfId="0" priority="6386" stopIfTrue="1"/>
  </conditionalFormatting>
  <conditionalFormatting sqref="EQR46">
    <cfRule type="duplicateValues" dxfId="0" priority="6385" stopIfTrue="1"/>
  </conditionalFormatting>
  <conditionalFormatting sqref="FAN46">
    <cfRule type="duplicateValues" dxfId="0" priority="6384" stopIfTrue="1"/>
  </conditionalFormatting>
  <conditionalFormatting sqref="FKJ46">
    <cfRule type="duplicateValues" dxfId="0" priority="6383" stopIfTrue="1"/>
  </conditionalFormatting>
  <conditionalFormatting sqref="FUF46">
    <cfRule type="duplicateValues" dxfId="0" priority="6382" stopIfTrue="1"/>
  </conditionalFormatting>
  <conditionalFormatting sqref="GEB46">
    <cfRule type="duplicateValues" dxfId="0" priority="6381" stopIfTrue="1"/>
  </conditionalFormatting>
  <conditionalFormatting sqref="GNX46">
    <cfRule type="duplicateValues" dxfId="0" priority="6380" stopIfTrue="1"/>
  </conditionalFormatting>
  <conditionalFormatting sqref="GXT46">
    <cfRule type="duplicateValues" dxfId="0" priority="6379" stopIfTrue="1"/>
  </conditionalFormatting>
  <conditionalFormatting sqref="HHP46">
    <cfRule type="duplicateValues" dxfId="0" priority="6378" stopIfTrue="1"/>
  </conditionalFormatting>
  <conditionalFormatting sqref="HRL46">
    <cfRule type="duplicateValues" dxfId="0" priority="6377" stopIfTrue="1"/>
  </conditionalFormatting>
  <conditionalFormatting sqref="IBH46">
    <cfRule type="duplicateValues" dxfId="0" priority="6376" stopIfTrue="1"/>
  </conditionalFormatting>
  <conditionalFormatting sqref="ILD46">
    <cfRule type="duplicateValues" dxfId="0" priority="6375" stopIfTrue="1"/>
  </conditionalFormatting>
  <conditionalFormatting sqref="IUZ46">
    <cfRule type="duplicateValues" dxfId="0" priority="6374" stopIfTrue="1"/>
  </conditionalFormatting>
  <conditionalFormatting sqref="JEV46">
    <cfRule type="duplicateValues" dxfId="0" priority="6373" stopIfTrue="1"/>
  </conditionalFormatting>
  <conditionalFormatting sqref="JOR46">
    <cfRule type="duplicateValues" dxfId="0" priority="6372" stopIfTrue="1"/>
  </conditionalFormatting>
  <conditionalFormatting sqref="JYN46">
    <cfRule type="duplicateValues" dxfId="0" priority="6371" stopIfTrue="1"/>
  </conditionalFormatting>
  <conditionalFormatting sqref="KIJ46">
    <cfRule type="duplicateValues" dxfId="0" priority="6370" stopIfTrue="1"/>
  </conditionalFormatting>
  <conditionalFormatting sqref="KSF46">
    <cfRule type="duplicateValues" dxfId="0" priority="6369" stopIfTrue="1"/>
  </conditionalFormatting>
  <conditionalFormatting sqref="LCB46">
    <cfRule type="duplicateValues" dxfId="0" priority="6368" stopIfTrue="1"/>
  </conditionalFormatting>
  <conditionalFormatting sqref="LLX46">
    <cfRule type="duplicateValues" dxfId="0" priority="6367" stopIfTrue="1"/>
  </conditionalFormatting>
  <conditionalFormatting sqref="LVT46">
    <cfRule type="duplicateValues" dxfId="0" priority="6366" stopIfTrue="1"/>
  </conditionalFormatting>
  <conditionalFormatting sqref="MFP46">
    <cfRule type="duplicateValues" dxfId="0" priority="6365" stopIfTrue="1"/>
  </conditionalFormatting>
  <conditionalFormatting sqref="MPL46">
    <cfRule type="duplicateValues" dxfId="0" priority="6364" stopIfTrue="1"/>
  </conditionalFormatting>
  <conditionalFormatting sqref="MZH46">
    <cfRule type="duplicateValues" dxfId="0" priority="6363" stopIfTrue="1"/>
  </conditionalFormatting>
  <conditionalFormatting sqref="NJD46">
    <cfRule type="duplicateValues" dxfId="0" priority="6362" stopIfTrue="1"/>
  </conditionalFormatting>
  <conditionalFormatting sqref="NSZ46">
    <cfRule type="duplicateValues" dxfId="0" priority="6361" stopIfTrue="1"/>
  </conditionalFormatting>
  <conditionalFormatting sqref="OCV46">
    <cfRule type="duplicateValues" dxfId="0" priority="6360" stopIfTrue="1"/>
  </conditionalFormatting>
  <conditionalFormatting sqref="OMR46">
    <cfRule type="duplicateValues" dxfId="0" priority="6359" stopIfTrue="1"/>
  </conditionalFormatting>
  <conditionalFormatting sqref="OWN46">
    <cfRule type="duplicateValues" dxfId="0" priority="6358" stopIfTrue="1"/>
  </conditionalFormatting>
  <conditionalFormatting sqref="PGJ46">
    <cfRule type="duplicateValues" dxfId="0" priority="6357" stopIfTrue="1"/>
  </conditionalFormatting>
  <conditionalFormatting sqref="PQF46">
    <cfRule type="duplicateValues" dxfId="0" priority="6356" stopIfTrue="1"/>
  </conditionalFormatting>
  <conditionalFormatting sqref="QAB46">
    <cfRule type="duplicateValues" dxfId="0" priority="6355" stopIfTrue="1"/>
  </conditionalFormatting>
  <conditionalFormatting sqref="QJX46">
    <cfRule type="duplicateValues" dxfId="0" priority="6354" stopIfTrue="1"/>
  </conditionalFormatting>
  <conditionalFormatting sqref="QTT46">
    <cfRule type="duplicateValues" dxfId="0" priority="6353" stopIfTrue="1"/>
  </conditionalFormatting>
  <conditionalFormatting sqref="RDP46">
    <cfRule type="duplicateValues" dxfId="0" priority="6352" stopIfTrue="1"/>
  </conditionalFormatting>
  <conditionalFormatting sqref="RNL46">
    <cfRule type="duplicateValues" dxfId="0" priority="6351" stopIfTrue="1"/>
  </conditionalFormatting>
  <conditionalFormatting sqref="RXH46">
    <cfRule type="duplicateValues" dxfId="0" priority="6350" stopIfTrue="1"/>
  </conditionalFormatting>
  <conditionalFormatting sqref="SHD46">
    <cfRule type="duplicateValues" dxfId="0" priority="6349" stopIfTrue="1"/>
  </conditionalFormatting>
  <conditionalFormatting sqref="SQZ46">
    <cfRule type="duplicateValues" dxfId="0" priority="6348" stopIfTrue="1"/>
  </conditionalFormatting>
  <conditionalFormatting sqref="TAV46">
    <cfRule type="duplicateValues" dxfId="0" priority="6347" stopIfTrue="1"/>
  </conditionalFormatting>
  <conditionalFormatting sqref="TKR46">
    <cfRule type="duplicateValues" dxfId="0" priority="6346" stopIfTrue="1"/>
  </conditionalFormatting>
  <conditionalFormatting sqref="TUN46">
    <cfRule type="duplicateValues" dxfId="0" priority="6345" stopIfTrue="1"/>
  </conditionalFormatting>
  <conditionalFormatting sqref="UEJ46">
    <cfRule type="duplicateValues" dxfId="0" priority="6344" stopIfTrue="1"/>
  </conditionalFormatting>
  <conditionalFormatting sqref="UOF46">
    <cfRule type="duplicateValues" dxfId="0" priority="6343" stopIfTrue="1"/>
  </conditionalFormatting>
  <conditionalFormatting sqref="UYB46">
    <cfRule type="duplicateValues" dxfId="0" priority="6342" stopIfTrue="1"/>
  </conditionalFormatting>
  <conditionalFormatting sqref="VHX46">
    <cfRule type="duplicateValues" dxfId="0" priority="6341" stopIfTrue="1"/>
  </conditionalFormatting>
  <conditionalFormatting sqref="VRT46">
    <cfRule type="duplicateValues" dxfId="0" priority="6340" stopIfTrue="1"/>
  </conditionalFormatting>
  <conditionalFormatting sqref="WBP46">
    <cfRule type="duplicateValues" dxfId="0" priority="6339" stopIfTrue="1"/>
  </conditionalFormatting>
  <conditionalFormatting sqref="WLL46">
    <cfRule type="duplicateValues" dxfId="0" priority="6338" stopIfTrue="1"/>
  </conditionalFormatting>
  <conditionalFormatting sqref="WVH46">
    <cfRule type="duplicateValues" dxfId="0" priority="6337" stopIfTrue="1"/>
  </conditionalFormatting>
  <conditionalFormatting sqref="A47">
    <cfRule type="duplicateValues" dxfId="0" priority="6336" stopIfTrue="1"/>
  </conditionalFormatting>
  <conditionalFormatting sqref="IV47">
    <cfRule type="duplicateValues" dxfId="0" priority="6335" stopIfTrue="1"/>
  </conditionalFormatting>
  <conditionalFormatting sqref="SR47">
    <cfRule type="duplicateValues" dxfId="0" priority="6334" stopIfTrue="1"/>
  </conditionalFormatting>
  <conditionalFormatting sqref="ACN47">
    <cfRule type="duplicateValues" dxfId="0" priority="6333" stopIfTrue="1"/>
  </conditionalFormatting>
  <conditionalFormatting sqref="AMJ47">
    <cfRule type="duplicateValues" dxfId="0" priority="6332" stopIfTrue="1"/>
  </conditionalFormatting>
  <conditionalFormatting sqref="AWF47">
    <cfRule type="duplicateValues" dxfId="0" priority="6331" stopIfTrue="1"/>
  </conditionalFormatting>
  <conditionalFormatting sqref="BGB47">
    <cfRule type="duplicateValues" dxfId="0" priority="6330" stopIfTrue="1"/>
  </conditionalFormatting>
  <conditionalFormatting sqref="BPX47">
    <cfRule type="duplicateValues" dxfId="0" priority="6329" stopIfTrue="1"/>
  </conditionalFormatting>
  <conditionalFormatting sqref="BZT47">
    <cfRule type="duplicateValues" dxfId="0" priority="6328" stopIfTrue="1"/>
  </conditionalFormatting>
  <conditionalFormatting sqref="CJP47">
    <cfRule type="duplicateValues" dxfId="0" priority="6327" stopIfTrue="1"/>
  </conditionalFormatting>
  <conditionalFormatting sqref="CTL47">
    <cfRule type="duplicateValues" dxfId="0" priority="6326" stopIfTrue="1"/>
  </conditionalFormatting>
  <conditionalFormatting sqref="DDH47">
    <cfRule type="duplicateValues" dxfId="0" priority="6325" stopIfTrue="1"/>
  </conditionalFormatting>
  <conditionalFormatting sqref="DND47">
    <cfRule type="duplicateValues" dxfId="0" priority="6324" stopIfTrue="1"/>
  </conditionalFormatting>
  <conditionalFormatting sqref="DWZ47">
    <cfRule type="duplicateValues" dxfId="0" priority="6323" stopIfTrue="1"/>
  </conditionalFormatting>
  <conditionalFormatting sqref="EGV47">
    <cfRule type="duplicateValues" dxfId="0" priority="6322" stopIfTrue="1"/>
  </conditionalFormatting>
  <conditionalFormatting sqref="EQR47">
    <cfRule type="duplicateValues" dxfId="0" priority="6321" stopIfTrue="1"/>
  </conditionalFormatting>
  <conditionalFormatting sqref="FAN47">
    <cfRule type="duplicateValues" dxfId="0" priority="6320" stopIfTrue="1"/>
  </conditionalFormatting>
  <conditionalFormatting sqref="FKJ47">
    <cfRule type="duplicateValues" dxfId="0" priority="6319" stopIfTrue="1"/>
  </conditionalFormatting>
  <conditionalFormatting sqref="FUF47">
    <cfRule type="duplicateValues" dxfId="0" priority="6318" stopIfTrue="1"/>
  </conditionalFormatting>
  <conditionalFormatting sqref="GEB47">
    <cfRule type="duplicateValues" dxfId="0" priority="6317" stopIfTrue="1"/>
  </conditionalFormatting>
  <conditionalFormatting sqref="GNX47">
    <cfRule type="duplicateValues" dxfId="0" priority="6316" stopIfTrue="1"/>
  </conditionalFormatting>
  <conditionalFormatting sqref="GXT47">
    <cfRule type="duplicateValues" dxfId="0" priority="6315" stopIfTrue="1"/>
  </conditionalFormatting>
  <conditionalFormatting sqref="HHP47">
    <cfRule type="duplicateValues" dxfId="0" priority="6314" stopIfTrue="1"/>
  </conditionalFormatting>
  <conditionalFormatting sqref="HRL47">
    <cfRule type="duplicateValues" dxfId="0" priority="6313" stopIfTrue="1"/>
  </conditionalFormatting>
  <conditionalFormatting sqref="IBH47">
    <cfRule type="duplicateValues" dxfId="0" priority="6312" stopIfTrue="1"/>
  </conditionalFormatting>
  <conditionalFormatting sqref="ILD47">
    <cfRule type="duplicateValues" dxfId="0" priority="6311" stopIfTrue="1"/>
  </conditionalFormatting>
  <conditionalFormatting sqref="IUZ47">
    <cfRule type="duplicateValues" dxfId="0" priority="6310" stopIfTrue="1"/>
  </conditionalFormatting>
  <conditionalFormatting sqref="JEV47">
    <cfRule type="duplicateValues" dxfId="0" priority="6309" stopIfTrue="1"/>
  </conditionalFormatting>
  <conditionalFormatting sqref="JOR47">
    <cfRule type="duplicateValues" dxfId="0" priority="6308" stopIfTrue="1"/>
  </conditionalFormatting>
  <conditionalFormatting sqref="JYN47">
    <cfRule type="duplicateValues" dxfId="0" priority="6307" stopIfTrue="1"/>
  </conditionalFormatting>
  <conditionalFormatting sqref="KIJ47">
    <cfRule type="duplicateValues" dxfId="0" priority="6306" stopIfTrue="1"/>
  </conditionalFormatting>
  <conditionalFormatting sqref="KSF47">
    <cfRule type="duplicateValues" dxfId="0" priority="6305" stopIfTrue="1"/>
  </conditionalFormatting>
  <conditionalFormatting sqref="LCB47">
    <cfRule type="duplicateValues" dxfId="0" priority="6304" stopIfTrue="1"/>
  </conditionalFormatting>
  <conditionalFormatting sqref="LLX47">
    <cfRule type="duplicateValues" dxfId="0" priority="6303" stopIfTrue="1"/>
  </conditionalFormatting>
  <conditionalFormatting sqref="LVT47">
    <cfRule type="duplicateValues" dxfId="0" priority="6302" stopIfTrue="1"/>
  </conditionalFormatting>
  <conditionalFormatting sqref="MFP47">
    <cfRule type="duplicateValues" dxfId="0" priority="6301" stopIfTrue="1"/>
  </conditionalFormatting>
  <conditionalFormatting sqref="MPL47">
    <cfRule type="duplicateValues" dxfId="0" priority="6300" stopIfTrue="1"/>
  </conditionalFormatting>
  <conditionalFormatting sqref="MZH47">
    <cfRule type="duplicateValues" dxfId="0" priority="6299" stopIfTrue="1"/>
  </conditionalFormatting>
  <conditionalFormatting sqref="NJD47">
    <cfRule type="duplicateValues" dxfId="0" priority="6298" stopIfTrue="1"/>
  </conditionalFormatting>
  <conditionalFormatting sqref="NSZ47">
    <cfRule type="duplicateValues" dxfId="0" priority="6297" stopIfTrue="1"/>
  </conditionalFormatting>
  <conditionalFormatting sqref="OCV47">
    <cfRule type="duplicateValues" dxfId="0" priority="6296" stopIfTrue="1"/>
  </conditionalFormatting>
  <conditionalFormatting sqref="OMR47">
    <cfRule type="duplicateValues" dxfId="0" priority="6295" stopIfTrue="1"/>
  </conditionalFormatting>
  <conditionalFormatting sqref="OWN47">
    <cfRule type="duplicateValues" dxfId="0" priority="6294" stopIfTrue="1"/>
  </conditionalFormatting>
  <conditionalFormatting sqref="PGJ47">
    <cfRule type="duplicateValues" dxfId="0" priority="6293" stopIfTrue="1"/>
  </conditionalFormatting>
  <conditionalFormatting sqref="PQF47">
    <cfRule type="duplicateValues" dxfId="0" priority="6292" stopIfTrue="1"/>
  </conditionalFormatting>
  <conditionalFormatting sqref="QAB47">
    <cfRule type="duplicateValues" dxfId="0" priority="6291" stopIfTrue="1"/>
  </conditionalFormatting>
  <conditionalFormatting sqref="QJX47">
    <cfRule type="duplicateValues" dxfId="0" priority="6290" stopIfTrue="1"/>
  </conditionalFormatting>
  <conditionalFormatting sqref="QTT47">
    <cfRule type="duplicateValues" dxfId="0" priority="6289" stopIfTrue="1"/>
  </conditionalFormatting>
  <conditionalFormatting sqref="RDP47">
    <cfRule type="duplicateValues" dxfId="0" priority="6288" stopIfTrue="1"/>
  </conditionalFormatting>
  <conditionalFormatting sqref="RNL47">
    <cfRule type="duplicateValues" dxfId="0" priority="6287" stopIfTrue="1"/>
  </conditionalFormatting>
  <conditionalFormatting sqref="RXH47">
    <cfRule type="duplicateValues" dxfId="0" priority="6286" stopIfTrue="1"/>
  </conditionalFormatting>
  <conditionalFormatting sqref="SHD47">
    <cfRule type="duplicateValues" dxfId="0" priority="6285" stopIfTrue="1"/>
  </conditionalFormatting>
  <conditionalFormatting sqref="SQZ47">
    <cfRule type="duplicateValues" dxfId="0" priority="6284" stopIfTrue="1"/>
  </conditionalFormatting>
  <conditionalFormatting sqref="TAV47">
    <cfRule type="duplicateValues" dxfId="0" priority="6283" stopIfTrue="1"/>
  </conditionalFormatting>
  <conditionalFormatting sqref="TKR47">
    <cfRule type="duplicateValues" dxfId="0" priority="6282" stopIfTrue="1"/>
  </conditionalFormatting>
  <conditionalFormatting sqref="TUN47">
    <cfRule type="duplicateValues" dxfId="0" priority="6281" stopIfTrue="1"/>
  </conditionalFormatting>
  <conditionalFormatting sqref="UEJ47">
    <cfRule type="duplicateValues" dxfId="0" priority="6280" stopIfTrue="1"/>
  </conditionalFormatting>
  <conditionalFormatting sqref="UOF47">
    <cfRule type="duplicateValues" dxfId="0" priority="6279" stopIfTrue="1"/>
  </conditionalFormatting>
  <conditionalFormatting sqref="UYB47">
    <cfRule type="duplicateValues" dxfId="0" priority="6278" stopIfTrue="1"/>
  </conditionalFormatting>
  <conditionalFormatting sqref="VHX47">
    <cfRule type="duplicateValues" dxfId="0" priority="6277" stopIfTrue="1"/>
  </conditionalFormatting>
  <conditionalFormatting sqref="VRT47">
    <cfRule type="duplicateValues" dxfId="0" priority="6276" stopIfTrue="1"/>
  </conditionalFormatting>
  <conditionalFormatting sqref="WBP47">
    <cfRule type="duplicateValues" dxfId="0" priority="6275" stopIfTrue="1"/>
  </conditionalFormatting>
  <conditionalFormatting sqref="WLL47">
    <cfRule type="duplicateValues" dxfId="0" priority="6274" stopIfTrue="1"/>
  </conditionalFormatting>
  <conditionalFormatting sqref="WVH47">
    <cfRule type="duplicateValues" dxfId="0" priority="6273" stopIfTrue="1"/>
  </conditionalFormatting>
  <conditionalFormatting sqref="A48">
    <cfRule type="duplicateValues" dxfId="0" priority="6272" stopIfTrue="1"/>
  </conditionalFormatting>
  <conditionalFormatting sqref="IV48">
    <cfRule type="duplicateValues" dxfId="0" priority="6271" stopIfTrue="1"/>
  </conditionalFormatting>
  <conditionalFormatting sqref="SR48">
    <cfRule type="duplicateValues" dxfId="0" priority="6270" stopIfTrue="1"/>
  </conditionalFormatting>
  <conditionalFormatting sqref="ACN48">
    <cfRule type="duplicateValues" dxfId="0" priority="6269" stopIfTrue="1"/>
  </conditionalFormatting>
  <conditionalFormatting sqref="AMJ48">
    <cfRule type="duplicateValues" dxfId="0" priority="6268" stopIfTrue="1"/>
  </conditionalFormatting>
  <conditionalFormatting sqref="AWF48">
    <cfRule type="duplicateValues" dxfId="0" priority="6267" stopIfTrue="1"/>
  </conditionalFormatting>
  <conditionalFormatting sqref="BGB48">
    <cfRule type="duplicateValues" dxfId="0" priority="6266" stopIfTrue="1"/>
  </conditionalFormatting>
  <conditionalFormatting sqref="BPX48">
    <cfRule type="duplicateValues" dxfId="0" priority="6265" stopIfTrue="1"/>
  </conditionalFormatting>
  <conditionalFormatting sqref="BZT48">
    <cfRule type="duplicateValues" dxfId="0" priority="6264" stopIfTrue="1"/>
  </conditionalFormatting>
  <conditionalFormatting sqref="CJP48">
    <cfRule type="duplicateValues" dxfId="0" priority="6263" stopIfTrue="1"/>
  </conditionalFormatting>
  <conditionalFormatting sqref="CTL48">
    <cfRule type="duplicateValues" dxfId="0" priority="6262" stopIfTrue="1"/>
  </conditionalFormatting>
  <conditionalFormatting sqref="DDH48">
    <cfRule type="duplicateValues" dxfId="0" priority="6261" stopIfTrue="1"/>
  </conditionalFormatting>
  <conditionalFormatting sqref="DND48">
    <cfRule type="duplicateValues" dxfId="0" priority="6260" stopIfTrue="1"/>
  </conditionalFormatting>
  <conditionalFormatting sqref="DWZ48">
    <cfRule type="duplicateValues" dxfId="0" priority="6259" stopIfTrue="1"/>
  </conditionalFormatting>
  <conditionalFormatting sqref="EGV48">
    <cfRule type="duplicateValues" dxfId="0" priority="6258" stopIfTrue="1"/>
  </conditionalFormatting>
  <conditionalFormatting sqref="EQR48">
    <cfRule type="duplicateValues" dxfId="0" priority="6257" stopIfTrue="1"/>
  </conditionalFormatting>
  <conditionalFormatting sqref="FAN48">
    <cfRule type="duplicateValues" dxfId="0" priority="6256" stopIfTrue="1"/>
  </conditionalFormatting>
  <conditionalFormatting sqref="FKJ48">
    <cfRule type="duplicateValues" dxfId="0" priority="6255" stopIfTrue="1"/>
  </conditionalFormatting>
  <conditionalFormatting sqref="FUF48">
    <cfRule type="duplicateValues" dxfId="0" priority="6254" stopIfTrue="1"/>
  </conditionalFormatting>
  <conditionalFormatting sqref="GEB48">
    <cfRule type="duplicateValues" dxfId="0" priority="6253" stopIfTrue="1"/>
  </conditionalFormatting>
  <conditionalFormatting sqref="GNX48">
    <cfRule type="duplicateValues" dxfId="0" priority="6252" stopIfTrue="1"/>
  </conditionalFormatting>
  <conditionalFormatting sqref="GXT48">
    <cfRule type="duplicateValues" dxfId="0" priority="6251" stopIfTrue="1"/>
  </conditionalFormatting>
  <conditionalFormatting sqref="HHP48">
    <cfRule type="duplicateValues" dxfId="0" priority="6250" stopIfTrue="1"/>
  </conditionalFormatting>
  <conditionalFormatting sqref="HRL48">
    <cfRule type="duplicateValues" dxfId="0" priority="6249" stopIfTrue="1"/>
  </conditionalFormatting>
  <conditionalFormatting sqref="IBH48">
    <cfRule type="duplicateValues" dxfId="0" priority="6248" stopIfTrue="1"/>
  </conditionalFormatting>
  <conditionalFormatting sqref="ILD48">
    <cfRule type="duplicateValues" dxfId="0" priority="6247" stopIfTrue="1"/>
  </conditionalFormatting>
  <conditionalFormatting sqref="IUZ48">
    <cfRule type="duplicateValues" dxfId="0" priority="6246" stopIfTrue="1"/>
  </conditionalFormatting>
  <conditionalFormatting sqref="JEV48">
    <cfRule type="duplicateValues" dxfId="0" priority="6245" stopIfTrue="1"/>
  </conditionalFormatting>
  <conditionalFormatting sqref="JOR48">
    <cfRule type="duplicateValues" dxfId="0" priority="6244" stopIfTrue="1"/>
  </conditionalFormatting>
  <conditionalFormatting sqref="JYN48">
    <cfRule type="duplicateValues" dxfId="0" priority="6243" stopIfTrue="1"/>
  </conditionalFormatting>
  <conditionalFormatting sqref="KIJ48">
    <cfRule type="duplicateValues" dxfId="0" priority="6242" stopIfTrue="1"/>
  </conditionalFormatting>
  <conditionalFormatting sqref="KSF48">
    <cfRule type="duplicateValues" dxfId="0" priority="6241" stopIfTrue="1"/>
  </conditionalFormatting>
  <conditionalFormatting sqref="LCB48">
    <cfRule type="duplicateValues" dxfId="0" priority="6240" stopIfTrue="1"/>
  </conditionalFormatting>
  <conditionalFormatting sqref="LLX48">
    <cfRule type="duplicateValues" dxfId="0" priority="6239" stopIfTrue="1"/>
  </conditionalFormatting>
  <conditionalFormatting sqref="LVT48">
    <cfRule type="duplicateValues" dxfId="0" priority="6238" stopIfTrue="1"/>
  </conditionalFormatting>
  <conditionalFormatting sqref="MFP48">
    <cfRule type="duplicateValues" dxfId="0" priority="6237" stopIfTrue="1"/>
  </conditionalFormatting>
  <conditionalFormatting sqref="MPL48">
    <cfRule type="duplicateValues" dxfId="0" priority="6236" stopIfTrue="1"/>
  </conditionalFormatting>
  <conditionalFormatting sqref="MZH48">
    <cfRule type="duplicateValues" dxfId="0" priority="6235" stopIfTrue="1"/>
  </conditionalFormatting>
  <conditionalFormatting sqref="NJD48">
    <cfRule type="duplicateValues" dxfId="0" priority="6234" stopIfTrue="1"/>
  </conditionalFormatting>
  <conditionalFormatting sqref="NSZ48">
    <cfRule type="duplicateValues" dxfId="0" priority="6233" stopIfTrue="1"/>
  </conditionalFormatting>
  <conditionalFormatting sqref="OCV48">
    <cfRule type="duplicateValues" dxfId="0" priority="6232" stopIfTrue="1"/>
  </conditionalFormatting>
  <conditionalFormatting sqref="OMR48">
    <cfRule type="duplicateValues" dxfId="0" priority="6231" stopIfTrue="1"/>
  </conditionalFormatting>
  <conditionalFormatting sqref="OWN48">
    <cfRule type="duplicateValues" dxfId="0" priority="6230" stopIfTrue="1"/>
  </conditionalFormatting>
  <conditionalFormatting sqref="PGJ48">
    <cfRule type="duplicateValues" dxfId="0" priority="6229" stopIfTrue="1"/>
  </conditionalFormatting>
  <conditionalFormatting sqref="PQF48">
    <cfRule type="duplicateValues" dxfId="0" priority="6228" stopIfTrue="1"/>
  </conditionalFormatting>
  <conditionalFormatting sqref="QAB48">
    <cfRule type="duplicateValues" dxfId="0" priority="6227" stopIfTrue="1"/>
  </conditionalFormatting>
  <conditionalFormatting sqref="QJX48">
    <cfRule type="duplicateValues" dxfId="0" priority="6226" stopIfTrue="1"/>
  </conditionalFormatting>
  <conditionalFormatting sqref="QTT48">
    <cfRule type="duplicateValues" dxfId="0" priority="6225" stopIfTrue="1"/>
  </conditionalFormatting>
  <conditionalFormatting sqref="RDP48">
    <cfRule type="duplicateValues" dxfId="0" priority="6224" stopIfTrue="1"/>
  </conditionalFormatting>
  <conditionalFormatting sqref="RNL48">
    <cfRule type="duplicateValues" dxfId="0" priority="6223" stopIfTrue="1"/>
  </conditionalFormatting>
  <conditionalFormatting sqref="RXH48">
    <cfRule type="duplicateValues" dxfId="0" priority="6222" stopIfTrue="1"/>
  </conditionalFormatting>
  <conditionalFormatting sqref="SHD48">
    <cfRule type="duplicateValues" dxfId="0" priority="6221" stopIfTrue="1"/>
  </conditionalFormatting>
  <conditionalFormatting sqref="SQZ48">
    <cfRule type="duplicateValues" dxfId="0" priority="6220" stopIfTrue="1"/>
  </conditionalFormatting>
  <conditionalFormatting sqref="TAV48">
    <cfRule type="duplicateValues" dxfId="0" priority="6219" stopIfTrue="1"/>
  </conditionalFormatting>
  <conditionalFormatting sqref="TKR48">
    <cfRule type="duplicateValues" dxfId="0" priority="6218" stopIfTrue="1"/>
  </conditionalFormatting>
  <conditionalFormatting sqref="TUN48">
    <cfRule type="duplicateValues" dxfId="0" priority="6217" stopIfTrue="1"/>
  </conditionalFormatting>
  <conditionalFormatting sqref="UEJ48">
    <cfRule type="duplicateValues" dxfId="0" priority="6216" stopIfTrue="1"/>
  </conditionalFormatting>
  <conditionalFormatting sqref="UOF48">
    <cfRule type="duplicateValues" dxfId="0" priority="6215" stopIfTrue="1"/>
  </conditionalFormatting>
  <conditionalFormatting sqref="UYB48">
    <cfRule type="duplicateValues" dxfId="0" priority="6214" stopIfTrue="1"/>
  </conditionalFormatting>
  <conditionalFormatting sqref="VHX48">
    <cfRule type="duplicateValues" dxfId="0" priority="6213" stopIfTrue="1"/>
  </conditionalFormatting>
  <conditionalFormatting sqref="VRT48">
    <cfRule type="duplicateValues" dxfId="0" priority="6212" stopIfTrue="1"/>
  </conditionalFormatting>
  <conditionalFormatting sqref="WBP48">
    <cfRule type="duplicateValues" dxfId="0" priority="6211" stopIfTrue="1"/>
  </conditionalFormatting>
  <conditionalFormatting sqref="WLL48">
    <cfRule type="duplicateValues" dxfId="0" priority="6210" stopIfTrue="1"/>
  </conditionalFormatting>
  <conditionalFormatting sqref="WVH48">
    <cfRule type="duplicateValues" dxfId="0" priority="6209" stopIfTrue="1"/>
  </conditionalFormatting>
  <conditionalFormatting sqref="A49">
    <cfRule type="duplicateValues" dxfId="0" priority="6208" stopIfTrue="1"/>
  </conditionalFormatting>
  <conditionalFormatting sqref="IV49">
    <cfRule type="duplicateValues" dxfId="0" priority="6207" stopIfTrue="1"/>
  </conditionalFormatting>
  <conditionalFormatting sqref="SR49">
    <cfRule type="duplicateValues" dxfId="0" priority="6206" stopIfTrue="1"/>
  </conditionalFormatting>
  <conditionalFormatting sqref="ACN49">
    <cfRule type="duplicateValues" dxfId="0" priority="6205" stopIfTrue="1"/>
  </conditionalFormatting>
  <conditionalFormatting sqref="AMJ49">
    <cfRule type="duplicateValues" dxfId="0" priority="6204" stopIfTrue="1"/>
  </conditionalFormatting>
  <conditionalFormatting sqref="AWF49">
    <cfRule type="duplicateValues" dxfId="0" priority="6203" stopIfTrue="1"/>
  </conditionalFormatting>
  <conditionalFormatting sqref="BGB49">
    <cfRule type="duplicateValues" dxfId="0" priority="6202" stopIfTrue="1"/>
  </conditionalFormatting>
  <conditionalFormatting sqref="BPX49">
    <cfRule type="duplicateValues" dxfId="0" priority="6201" stopIfTrue="1"/>
  </conditionalFormatting>
  <conditionalFormatting sqref="BZT49">
    <cfRule type="duplicateValues" dxfId="0" priority="6200" stopIfTrue="1"/>
  </conditionalFormatting>
  <conditionalFormatting sqref="CJP49">
    <cfRule type="duplicateValues" dxfId="0" priority="6199" stopIfTrue="1"/>
  </conditionalFormatting>
  <conditionalFormatting sqref="CTL49">
    <cfRule type="duplicateValues" dxfId="0" priority="6198" stopIfTrue="1"/>
  </conditionalFormatting>
  <conditionalFormatting sqref="DDH49">
    <cfRule type="duplicateValues" dxfId="0" priority="6197" stopIfTrue="1"/>
  </conditionalFormatting>
  <conditionalFormatting sqref="DND49">
    <cfRule type="duplicateValues" dxfId="0" priority="6196" stopIfTrue="1"/>
  </conditionalFormatting>
  <conditionalFormatting sqref="DWZ49">
    <cfRule type="duplicateValues" dxfId="0" priority="6195" stopIfTrue="1"/>
  </conditionalFormatting>
  <conditionalFormatting sqref="EGV49">
    <cfRule type="duplicateValues" dxfId="0" priority="6194" stopIfTrue="1"/>
  </conditionalFormatting>
  <conditionalFormatting sqref="EQR49">
    <cfRule type="duplicateValues" dxfId="0" priority="6193" stopIfTrue="1"/>
  </conditionalFormatting>
  <conditionalFormatting sqref="FAN49">
    <cfRule type="duplicateValues" dxfId="0" priority="6192" stopIfTrue="1"/>
  </conditionalFormatting>
  <conditionalFormatting sqref="FKJ49">
    <cfRule type="duplicateValues" dxfId="0" priority="6191" stopIfTrue="1"/>
  </conditionalFormatting>
  <conditionalFormatting sqref="FUF49">
    <cfRule type="duplicateValues" dxfId="0" priority="6190" stopIfTrue="1"/>
  </conditionalFormatting>
  <conditionalFormatting sqref="GEB49">
    <cfRule type="duplicateValues" dxfId="0" priority="6189" stopIfTrue="1"/>
  </conditionalFormatting>
  <conditionalFormatting sqref="GNX49">
    <cfRule type="duplicateValues" dxfId="0" priority="6188" stopIfTrue="1"/>
  </conditionalFormatting>
  <conditionalFormatting sqref="GXT49">
    <cfRule type="duplicateValues" dxfId="0" priority="6187" stopIfTrue="1"/>
  </conditionalFormatting>
  <conditionalFormatting sqref="HHP49">
    <cfRule type="duplicateValues" dxfId="0" priority="6186" stopIfTrue="1"/>
  </conditionalFormatting>
  <conditionalFormatting sqref="HRL49">
    <cfRule type="duplicateValues" dxfId="0" priority="6185" stopIfTrue="1"/>
  </conditionalFormatting>
  <conditionalFormatting sqref="IBH49">
    <cfRule type="duplicateValues" dxfId="0" priority="6184" stopIfTrue="1"/>
  </conditionalFormatting>
  <conditionalFormatting sqref="ILD49">
    <cfRule type="duplicateValues" dxfId="0" priority="6183" stopIfTrue="1"/>
  </conditionalFormatting>
  <conditionalFormatting sqref="IUZ49">
    <cfRule type="duplicateValues" dxfId="0" priority="6182" stopIfTrue="1"/>
  </conditionalFormatting>
  <conditionalFormatting sqref="JEV49">
    <cfRule type="duplicateValues" dxfId="0" priority="6181" stopIfTrue="1"/>
  </conditionalFormatting>
  <conditionalFormatting sqref="JOR49">
    <cfRule type="duplicateValues" dxfId="0" priority="6180" stopIfTrue="1"/>
  </conditionalFormatting>
  <conditionalFormatting sqref="JYN49">
    <cfRule type="duplicateValues" dxfId="0" priority="6179" stopIfTrue="1"/>
  </conditionalFormatting>
  <conditionalFormatting sqref="KIJ49">
    <cfRule type="duplicateValues" dxfId="0" priority="6178" stopIfTrue="1"/>
  </conditionalFormatting>
  <conditionalFormatting sqref="KSF49">
    <cfRule type="duplicateValues" dxfId="0" priority="6177" stopIfTrue="1"/>
  </conditionalFormatting>
  <conditionalFormatting sqref="LCB49">
    <cfRule type="duplicateValues" dxfId="0" priority="6176" stopIfTrue="1"/>
  </conditionalFormatting>
  <conditionalFormatting sqref="LLX49">
    <cfRule type="duplicateValues" dxfId="0" priority="6175" stopIfTrue="1"/>
  </conditionalFormatting>
  <conditionalFormatting sqref="LVT49">
    <cfRule type="duplicateValues" dxfId="0" priority="6174" stopIfTrue="1"/>
  </conditionalFormatting>
  <conditionalFormatting sqref="MFP49">
    <cfRule type="duplicateValues" dxfId="0" priority="6173" stopIfTrue="1"/>
  </conditionalFormatting>
  <conditionalFormatting sqref="MPL49">
    <cfRule type="duplicateValues" dxfId="0" priority="6172" stopIfTrue="1"/>
  </conditionalFormatting>
  <conditionalFormatting sqref="MZH49">
    <cfRule type="duplicateValues" dxfId="0" priority="6171" stopIfTrue="1"/>
  </conditionalFormatting>
  <conditionalFormatting sqref="NJD49">
    <cfRule type="duplicateValues" dxfId="0" priority="6170" stopIfTrue="1"/>
  </conditionalFormatting>
  <conditionalFormatting sqref="NSZ49">
    <cfRule type="duplicateValues" dxfId="0" priority="6169" stopIfTrue="1"/>
  </conditionalFormatting>
  <conditionalFormatting sqref="OCV49">
    <cfRule type="duplicateValues" dxfId="0" priority="6168" stopIfTrue="1"/>
  </conditionalFormatting>
  <conditionalFormatting sqref="OMR49">
    <cfRule type="duplicateValues" dxfId="0" priority="6167" stopIfTrue="1"/>
  </conditionalFormatting>
  <conditionalFormatting sqref="OWN49">
    <cfRule type="duplicateValues" dxfId="0" priority="6166" stopIfTrue="1"/>
  </conditionalFormatting>
  <conditionalFormatting sqref="PGJ49">
    <cfRule type="duplicateValues" dxfId="0" priority="6165" stopIfTrue="1"/>
  </conditionalFormatting>
  <conditionalFormatting sqref="PQF49">
    <cfRule type="duplicateValues" dxfId="0" priority="6164" stopIfTrue="1"/>
  </conditionalFormatting>
  <conditionalFormatting sqref="QAB49">
    <cfRule type="duplicateValues" dxfId="0" priority="6163" stopIfTrue="1"/>
  </conditionalFormatting>
  <conditionalFormatting sqref="QJX49">
    <cfRule type="duplicateValues" dxfId="0" priority="6162" stopIfTrue="1"/>
  </conditionalFormatting>
  <conditionalFormatting sqref="QTT49">
    <cfRule type="duplicateValues" dxfId="0" priority="6161" stopIfTrue="1"/>
  </conditionalFormatting>
  <conditionalFormatting sqref="RDP49">
    <cfRule type="duplicateValues" dxfId="0" priority="6160" stopIfTrue="1"/>
  </conditionalFormatting>
  <conditionalFormatting sqref="RNL49">
    <cfRule type="duplicateValues" dxfId="0" priority="6159" stopIfTrue="1"/>
  </conditionalFormatting>
  <conditionalFormatting sqref="RXH49">
    <cfRule type="duplicateValues" dxfId="0" priority="6158" stopIfTrue="1"/>
  </conditionalFormatting>
  <conditionalFormatting sqref="SHD49">
    <cfRule type="duplicateValues" dxfId="0" priority="6157" stopIfTrue="1"/>
  </conditionalFormatting>
  <conditionalFormatting sqref="SQZ49">
    <cfRule type="duplicateValues" dxfId="0" priority="6156" stopIfTrue="1"/>
  </conditionalFormatting>
  <conditionalFormatting sqref="TAV49">
    <cfRule type="duplicateValues" dxfId="0" priority="6155" stopIfTrue="1"/>
  </conditionalFormatting>
  <conditionalFormatting sqref="TKR49">
    <cfRule type="duplicateValues" dxfId="0" priority="6154" stopIfTrue="1"/>
  </conditionalFormatting>
  <conditionalFormatting sqref="TUN49">
    <cfRule type="duplicateValues" dxfId="0" priority="6153" stopIfTrue="1"/>
  </conditionalFormatting>
  <conditionalFormatting sqref="UEJ49">
    <cfRule type="duplicateValues" dxfId="0" priority="6152" stopIfTrue="1"/>
  </conditionalFormatting>
  <conditionalFormatting sqref="UOF49">
    <cfRule type="duplicateValues" dxfId="0" priority="6151" stopIfTrue="1"/>
  </conditionalFormatting>
  <conditionalFormatting sqref="UYB49">
    <cfRule type="duplicateValues" dxfId="0" priority="6150" stopIfTrue="1"/>
  </conditionalFormatting>
  <conditionalFormatting sqref="VHX49">
    <cfRule type="duplicateValues" dxfId="0" priority="6149" stopIfTrue="1"/>
  </conditionalFormatting>
  <conditionalFormatting sqref="VRT49">
    <cfRule type="duplicateValues" dxfId="0" priority="6148" stopIfTrue="1"/>
  </conditionalFormatting>
  <conditionalFormatting sqref="WBP49">
    <cfRule type="duplicateValues" dxfId="0" priority="6147" stopIfTrue="1"/>
  </conditionalFormatting>
  <conditionalFormatting sqref="WLL49">
    <cfRule type="duplicateValues" dxfId="0" priority="6146" stopIfTrue="1"/>
  </conditionalFormatting>
  <conditionalFormatting sqref="WVH49">
    <cfRule type="duplicateValues" dxfId="0" priority="6145" stopIfTrue="1"/>
  </conditionalFormatting>
  <conditionalFormatting sqref="A50">
    <cfRule type="duplicateValues" dxfId="0" priority="6144" stopIfTrue="1"/>
  </conditionalFormatting>
  <conditionalFormatting sqref="IV50">
    <cfRule type="duplicateValues" dxfId="0" priority="6143" stopIfTrue="1"/>
  </conditionalFormatting>
  <conditionalFormatting sqref="SR50">
    <cfRule type="duplicateValues" dxfId="0" priority="6142" stopIfTrue="1"/>
  </conditionalFormatting>
  <conditionalFormatting sqref="ACN50">
    <cfRule type="duplicateValues" dxfId="0" priority="6141" stopIfTrue="1"/>
  </conditionalFormatting>
  <conditionalFormatting sqref="AMJ50">
    <cfRule type="duplicateValues" dxfId="0" priority="6140" stopIfTrue="1"/>
  </conditionalFormatting>
  <conditionalFormatting sqref="AWF50">
    <cfRule type="duplicateValues" dxfId="0" priority="6139" stopIfTrue="1"/>
  </conditionalFormatting>
  <conditionalFormatting sqref="BGB50">
    <cfRule type="duplicateValues" dxfId="0" priority="6138" stopIfTrue="1"/>
  </conditionalFormatting>
  <conditionalFormatting sqref="BPX50">
    <cfRule type="duplicateValues" dxfId="0" priority="6137" stopIfTrue="1"/>
  </conditionalFormatting>
  <conditionalFormatting sqref="BZT50">
    <cfRule type="duplicateValues" dxfId="0" priority="6136" stopIfTrue="1"/>
  </conditionalFormatting>
  <conditionalFormatting sqref="CJP50">
    <cfRule type="duplicateValues" dxfId="0" priority="6135" stopIfTrue="1"/>
  </conditionalFormatting>
  <conditionalFormatting sqref="CTL50">
    <cfRule type="duplicateValues" dxfId="0" priority="6134" stopIfTrue="1"/>
  </conditionalFormatting>
  <conditionalFormatting sqref="DDH50">
    <cfRule type="duplicateValues" dxfId="0" priority="6133" stopIfTrue="1"/>
  </conditionalFormatting>
  <conditionalFormatting sqref="DND50">
    <cfRule type="duplicateValues" dxfId="0" priority="6132" stopIfTrue="1"/>
  </conditionalFormatting>
  <conditionalFormatting sqref="DWZ50">
    <cfRule type="duplicateValues" dxfId="0" priority="6131" stopIfTrue="1"/>
  </conditionalFormatting>
  <conditionalFormatting sqref="EGV50">
    <cfRule type="duplicateValues" dxfId="0" priority="6130" stopIfTrue="1"/>
  </conditionalFormatting>
  <conditionalFormatting sqref="EQR50">
    <cfRule type="duplicateValues" dxfId="0" priority="6129" stopIfTrue="1"/>
  </conditionalFormatting>
  <conditionalFormatting sqref="FAN50">
    <cfRule type="duplicateValues" dxfId="0" priority="6128" stopIfTrue="1"/>
  </conditionalFormatting>
  <conditionalFormatting sqref="FKJ50">
    <cfRule type="duplicateValues" dxfId="0" priority="6127" stopIfTrue="1"/>
  </conditionalFormatting>
  <conditionalFormatting sqref="FUF50">
    <cfRule type="duplicateValues" dxfId="0" priority="6126" stopIfTrue="1"/>
  </conditionalFormatting>
  <conditionalFormatting sqref="GEB50">
    <cfRule type="duplicateValues" dxfId="0" priority="6125" stopIfTrue="1"/>
  </conditionalFormatting>
  <conditionalFormatting sqref="GNX50">
    <cfRule type="duplicateValues" dxfId="0" priority="6124" stopIfTrue="1"/>
  </conditionalFormatting>
  <conditionalFormatting sqref="GXT50">
    <cfRule type="duplicateValues" dxfId="0" priority="6123" stopIfTrue="1"/>
  </conditionalFormatting>
  <conditionalFormatting sqref="HHP50">
    <cfRule type="duplicateValues" dxfId="0" priority="6122" stopIfTrue="1"/>
  </conditionalFormatting>
  <conditionalFormatting sqref="HRL50">
    <cfRule type="duplicateValues" dxfId="0" priority="6121" stopIfTrue="1"/>
  </conditionalFormatting>
  <conditionalFormatting sqref="IBH50">
    <cfRule type="duplicateValues" dxfId="0" priority="6120" stopIfTrue="1"/>
  </conditionalFormatting>
  <conditionalFormatting sqref="ILD50">
    <cfRule type="duplicateValues" dxfId="0" priority="6119" stopIfTrue="1"/>
  </conditionalFormatting>
  <conditionalFormatting sqref="IUZ50">
    <cfRule type="duplicateValues" dxfId="0" priority="6118" stopIfTrue="1"/>
  </conditionalFormatting>
  <conditionalFormatting sqref="JEV50">
    <cfRule type="duplicateValues" dxfId="0" priority="6117" stopIfTrue="1"/>
  </conditionalFormatting>
  <conditionalFormatting sqref="JOR50">
    <cfRule type="duplicateValues" dxfId="0" priority="6116" stopIfTrue="1"/>
  </conditionalFormatting>
  <conditionalFormatting sqref="JYN50">
    <cfRule type="duplicateValues" dxfId="0" priority="6115" stopIfTrue="1"/>
  </conditionalFormatting>
  <conditionalFormatting sqref="KIJ50">
    <cfRule type="duplicateValues" dxfId="0" priority="6114" stopIfTrue="1"/>
  </conditionalFormatting>
  <conditionalFormatting sqref="KSF50">
    <cfRule type="duplicateValues" dxfId="0" priority="6113" stopIfTrue="1"/>
  </conditionalFormatting>
  <conditionalFormatting sqref="LCB50">
    <cfRule type="duplicateValues" dxfId="0" priority="6112" stopIfTrue="1"/>
  </conditionalFormatting>
  <conditionalFormatting sqref="LLX50">
    <cfRule type="duplicateValues" dxfId="0" priority="6111" stopIfTrue="1"/>
  </conditionalFormatting>
  <conditionalFormatting sqref="LVT50">
    <cfRule type="duplicateValues" dxfId="0" priority="6110" stopIfTrue="1"/>
  </conditionalFormatting>
  <conditionalFormatting sqref="MFP50">
    <cfRule type="duplicateValues" dxfId="0" priority="6109" stopIfTrue="1"/>
  </conditionalFormatting>
  <conditionalFormatting sqref="MPL50">
    <cfRule type="duplicateValues" dxfId="0" priority="6108" stopIfTrue="1"/>
  </conditionalFormatting>
  <conditionalFormatting sqref="MZH50">
    <cfRule type="duplicateValues" dxfId="0" priority="6107" stopIfTrue="1"/>
  </conditionalFormatting>
  <conditionalFormatting sqref="NJD50">
    <cfRule type="duplicateValues" dxfId="0" priority="6106" stopIfTrue="1"/>
  </conditionalFormatting>
  <conditionalFormatting sqref="NSZ50">
    <cfRule type="duplicateValues" dxfId="0" priority="6105" stopIfTrue="1"/>
  </conditionalFormatting>
  <conditionalFormatting sqref="OCV50">
    <cfRule type="duplicateValues" dxfId="0" priority="6104" stopIfTrue="1"/>
  </conditionalFormatting>
  <conditionalFormatting sqref="OMR50">
    <cfRule type="duplicateValues" dxfId="0" priority="6103" stopIfTrue="1"/>
  </conditionalFormatting>
  <conditionalFormatting sqref="OWN50">
    <cfRule type="duplicateValues" dxfId="0" priority="6102" stopIfTrue="1"/>
  </conditionalFormatting>
  <conditionalFormatting sqref="PGJ50">
    <cfRule type="duplicateValues" dxfId="0" priority="6101" stopIfTrue="1"/>
  </conditionalFormatting>
  <conditionalFormatting sqref="PQF50">
    <cfRule type="duplicateValues" dxfId="0" priority="6100" stopIfTrue="1"/>
  </conditionalFormatting>
  <conditionalFormatting sqref="QAB50">
    <cfRule type="duplicateValues" dxfId="0" priority="6099" stopIfTrue="1"/>
  </conditionalFormatting>
  <conditionalFormatting sqref="QJX50">
    <cfRule type="duplicateValues" dxfId="0" priority="6098" stopIfTrue="1"/>
  </conditionalFormatting>
  <conditionalFormatting sqref="QTT50">
    <cfRule type="duplicateValues" dxfId="0" priority="6097" stopIfTrue="1"/>
  </conditionalFormatting>
  <conditionalFormatting sqref="RDP50">
    <cfRule type="duplicateValues" dxfId="0" priority="6096" stopIfTrue="1"/>
  </conditionalFormatting>
  <conditionalFormatting sqref="RNL50">
    <cfRule type="duplicateValues" dxfId="0" priority="6095" stopIfTrue="1"/>
  </conditionalFormatting>
  <conditionalFormatting sqref="RXH50">
    <cfRule type="duplicateValues" dxfId="0" priority="6094" stopIfTrue="1"/>
  </conditionalFormatting>
  <conditionalFormatting sqref="SHD50">
    <cfRule type="duplicateValues" dxfId="0" priority="6093" stopIfTrue="1"/>
  </conditionalFormatting>
  <conditionalFormatting sqref="SQZ50">
    <cfRule type="duplicateValues" dxfId="0" priority="6092" stopIfTrue="1"/>
  </conditionalFormatting>
  <conditionalFormatting sqref="TAV50">
    <cfRule type="duplicateValues" dxfId="0" priority="6091" stopIfTrue="1"/>
  </conditionalFormatting>
  <conditionalFormatting sqref="TKR50">
    <cfRule type="duplicateValues" dxfId="0" priority="6090" stopIfTrue="1"/>
  </conditionalFormatting>
  <conditionalFormatting sqref="TUN50">
    <cfRule type="duplicateValues" dxfId="0" priority="6089" stopIfTrue="1"/>
  </conditionalFormatting>
  <conditionalFormatting sqref="UEJ50">
    <cfRule type="duplicateValues" dxfId="0" priority="6088" stopIfTrue="1"/>
  </conditionalFormatting>
  <conditionalFormatting sqref="UOF50">
    <cfRule type="duplicateValues" dxfId="0" priority="6087" stopIfTrue="1"/>
  </conditionalFormatting>
  <conditionalFormatting sqref="UYB50">
    <cfRule type="duplicateValues" dxfId="0" priority="6086" stopIfTrue="1"/>
  </conditionalFormatting>
  <conditionalFormatting sqref="VHX50">
    <cfRule type="duplicateValues" dxfId="0" priority="6085" stopIfTrue="1"/>
  </conditionalFormatting>
  <conditionalFormatting sqref="VRT50">
    <cfRule type="duplicateValues" dxfId="0" priority="6084" stopIfTrue="1"/>
  </conditionalFormatting>
  <conditionalFormatting sqref="WBP50">
    <cfRule type="duplicateValues" dxfId="0" priority="6083" stopIfTrue="1"/>
  </conditionalFormatting>
  <conditionalFormatting sqref="WLL50">
    <cfRule type="duplicateValues" dxfId="0" priority="6082" stopIfTrue="1"/>
  </conditionalFormatting>
  <conditionalFormatting sqref="WVH50">
    <cfRule type="duplicateValues" dxfId="0" priority="6081" stopIfTrue="1"/>
  </conditionalFormatting>
  <conditionalFormatting sqref="A51">
    <cfRule type="duplicateValues" dxfId="0" priority="6080" stopIfTrue="1"/>
  </conditionalFormatting>
  <conditionalFormatting sqref="IV51">
    <cfRule type="duplicateValues" dxfId="0" priority="6079" stopIfTrue="1"/>
  </conditionalFormatting>
  <conditionalFormatting sqref="SR51">
    <cfRule type="duplicateValues" dxfId="0" priority="6078" stopIfTrue="1"/>
  </conditionalFormatting>
  <conditionalFormatting sqref="ACN51">
    <cfRule type="duplicateValues" dxfId="0" priority="6077" stopIfTrue="1"/>
  </conditionalFormatting>
  <conditionalFormatting sqref="AMJ51">
    <cfRule type="duplicateValues" dxfId="0" priority="6076" stopIfTrue="1"/>
  </conditionalFormatting>
  <conditionalFormatting sqref="AWF51">
    <cfRule type="duplicateValues" dxfId="0" priority="6075" stopIfTrue="1"/>
  </conditionalFormatting>
  <conditionalFormatting sqref="BGB51">
    <cfRule type="duplicateValues" dxfId="0" priority="6074" stopIfTrue="1"/>
  </conditionalFormatting>
  <conditionalFormatting sqref="BPX51">
    <cfRule type="duplicateValues" dxfId="0" priority="6073" stopIfTrue="1"/>
  </conditionalFormatting>
  <conditionalFormatting sqref="BZT51">
    <cfRule type="duplicateValues" dxfId="0" priority="6072" stopIfTrue="1"/>
  </conditionalFormatting>
  <conditionalFormatting sqref="CJP51">
    <cfRule type="duplicateValues" dxfId="0" priority="6071" stopIfTrue="1"/>
  </conditionalFormatting>
  <conditionalFormatting sqref="CTL51">
    <cfRule type="duplicateValues" dxfId="0" priority="6070" stopIfTrue="1"/>
  </conditionalFormatting>
  <conditionalFormatting sqref="DDH51">
    <cfRule type="duplicateValues" dxfId="0" priority="6069" stopIfTrue="1"/>
  </conditionalFormatting>
  <conditionalFormatting sqref="DND51">
    <cfRule type="duplicateValues" dxfId="0" priority="6068" stopIfTrue="1"/>
  </conditionalFormatting>
  <conditionalFormatting sqref="DWZ51">
    <cfRule type="duplicateValues" dxfId="0" priority="6067" stopIfTrue="1"/>
  </conditionalFormatting>
  <conditionalFormatting sqref="EGV51">
    <cfRule type="duplicateValues" dxfId="0" priority="6066" stopIfTrue="1"/>
  </conditionalFormatting>
  <conditionalFormatting sqref="EQR51">
    <cfRule type="duplicateValues" dxfId="0" priority="6065" stopIfTrue="1"/>
  </conditionalFormatting>
  <conditionalFormatting sqref="FAN51">
    <cfRule type="duplicateValues" dxfId="0" priority="6064" stopIfTrue="1"/>
  </conditionalFormatting>
  <conditionalFormatting sqref="FKJ51">
    <cfRule type="duplicateValues" dxfId="0" priority="6063" stopIfTrue="1"/>
  </conditionalFormatting>
  <conditionalFormatting sqref="FUF51">
    <cfRule type="duplicateValues" dxfId="0" priority="6062" stopIfTrue="1"/>
  </conditionalFormatting>
  <conditionalFormatting sqref="GEB51">
    <cfRule type="duplicateValues" dxfId="0" priority="6061" stopIfTrue="1"/>
  </conditionalFormatting>
  <conditionalFormatting sqref="GNX51">
    <cfRule type="duplicateValues" dxfId="0" priority="6060" stopIfTrue="1"/>
  </conditionalFormatting>
  <conditionalFormatting sqref="GXT51">
    <cfRule type="duplicateValues" dxfId="0" priority="6059" stopIfTrue="1"/>
  </conditionalFormatting>
  <conditionalFormatting sqref="HHP51">
    <cfRule type="duplicateValues" dxfId="0" priority="6058" stopIfTrue="1"/>
  </conditionalFormatting>
  <conditionalFormatting sqref="HRL51">
    <cfRule type="duplicateValues" dxfId="0" priority="6057" stopIfTrue="1"/>
  </conditionalFormatting>
  <conditionalFormatting sqref="IBH51">
    <cfRule type="duplicateValues" dxfId="0" priority="6056" stopIfTrue="1"/>
  </conditionalFormatting>
  <conditionalFormatting sqref="ILD51">
    <cfRule type="duplicateValues" dxfId="0" priority="6055" stopIfTrue="1"/>
  </conditionalFormatting>
  <conditionalFormatting sqref="IUZ51">
    <cfRule type="duplicateValues" dxfId="0" priority="6054" stopIfTrue="1"/>
  </conditionalFormatting>
  <conditionalFormatting sqref="JEV51">
    <cfRule type="duplicateValues" dxfId="0" priority="6053" stopIfTrue="1"/>
  </conditionalFormatting>
  <conditionalFormatting sqref="JOR51">
    <cfRule type="duplicateValues" dxfId="0" priority="6052" stopIfTrue="1"/>
  </conditionalFormatting>
  <conditionalFormatting sqref="JYN51">
    <cfRule type="duplicateValues" dxfId="0" priority="6051" stopIfTrue="1"/>
  </conditionalFormatting>
  <conditionalFormatting sqref="KIJ51">
    <cfRule type="duplicateValues" dxfId="0" priority="6050" stopIfTrue="1"/>
  </conditionalFormatting>
  <conditionalFormatting sqref="KSF51">
    <cfRule type="duplicateValues" dxfId="0" priority="6049" stopIfTrue="1"/>
  </conditionalFormatting>
  <conditionalFormatting sqref="LCB51">
    <cfRule type="duplicateValues" dxfId="0" priority="6048" stopIfTrue="1"/>
  </conditionalFormatting>
  <conditionalFormatting sqref="LLX51">
    <cfRule type="duplicateValues" dxfId="0" priority="6047" stopIfTrue="1"/>
  </conditionalFormatting>
  <conditionalFormatting sqref="LVT51">
    <cfRule type="duplicateValues" dxfId="0" priority="6046" stopIfTrue="1"/>
  </conditionalFormatting>
  <conditionalFormatting sqref="MFP51">
    <cfRule type="duplicateValues" dxfId="0" priority="6045" stopIfTrue="1"/>
  </conditionalFormatting>
  <conditionalFormatting sqref="MPL51">
    <cfRule type="duplicateValues" dxfId="0" priority="6044" stopIfTrue="1"/>
  </conditionalFormatting>
  <conditionalFormatting sqref="MZH51">
    <cfRule type="duplicateValues" dxfId="0" priority="6043" stopIfTrue="1"/>
  </conditionalFormatting>
  <conditionalFormatting sqref="NJD51">
    <cfRule type="duplicateValues" dxfId="0" priority="6042" stopIfTrue="1"/>
  </conditionalFormatting>
  <conditionalFormatting sqref="NSZ51">
    <cfRule type="duplicateValues" dxfId="0" priority="6041" stopIfTrue="1"/>
  </conditionalFormatting>
  <conditionalFormatting sqref="OCV51">
    <cfRule type="duplicateValues" dxfId="0" priority="6040" stopIfTrue="1"/>
  </conditionalFormatting>
  <conditionalFormatting sqref="OMR51">
    <cfRule type="duplicateValues" dxfId="0" priority="6039" stopIfTrue="1"/>
  </conditionalFormatting>
  <conditionalFormatting sqref="OWN51">
    <cfRule type="duplicateValues" dxfId="0" priority="6038" stopIfTrue="1"/>
  </conditionalFormatting>
  <conditionalFormatting sqref="PGJ51">
    <cfRule type="duplicateValues" dxfId="0" priority="6037" stopIfTrue="1"/>
  </conditionalFormatting>
  <conditionalFormatting sqref="PQF51">
    <cfRule type="duplicateValues" dxfId="0" priority="6036" stopIfTrue="1"/>
  </conditionalFormatting>
  <conditionalFormatting sqref="QAB51">
    <cfRule type="duplicateValues" dxfId="0" priority="6035" stopIfTrue="1"/>
  </conditionalFormatting>
  <conditionalFormatting sqref="QJX51">
    <cfRule type="duplicateValues" dxfId="0" priority="6034" stopIfTrue="1"/>
  </conditionalFormatting>
  <conditionalFormatting sqref="QTT51">
    <cfRule type="duplicateValues" dxfId="0" priority="6033" stopIfTrue="1"/>
  </conditionalFormatting>
  <conditionalFormatting sqref="RDP51">
    <cfRule type="duplicateValues" dxfId="0" priority="6032" stopIfTrue="1"/>
  </conditionalFormatting>
  <conditionalFormatting sqref="RNL51">
    <cfRule type="duplicateValues" dxfId="0" priority="6031" stopIfTrue="1"/>
  </conditionalFormatting>
  <conditionalFormatting sqref="RXH51">
    <cfRule type="duplicateValues" dxfId="0" priority="6030" stopIfTrue="1"/>
  </conditionalFormatting>
  <conditionalFormatting sqref="SHD51">
    <cfRule type="duplicateValues" dxfId="0" priority="6029" stopIfTrue="1"/>
  </conditionalFormatting>
  <conditionalFormatting sqref="SQZ51">
    <cfRule type="duplicateValues" dxfId="0" priority="6028" stopIfTrue="1"/>
  </conditionalFormatting>
  <conditionalFormatting sqref="TAV51">
    <cfRule type="duplicateValues" dxfId="0" priority="6027" stopIfTrue="1"/>
  </conditionalFormatting>
  <conditionalFormatting sqref="TKR51">
    <cfRule type="duplicateValues" dxfId="0" priority="6026" stopIfTrue="1"/>
  </conditionalFormatting>
  <conditionalFormatting sqref="TUN51">
    <cfRule type="duplicateValues" dxfId="0" priority="6025" stopIfTrue="1"/>
  </conditionalFormatting>
  <conditionalFormatting sqref="UEJ51">
    <cfRule type="duplicateValues" dxfId="0" priority="6024" stopIfTrue="1"/>
  </conditionalFormatting>
  <conditionalFormatting sqref="UOF51">
    <cfRule type="duplicateValues" dxfId="0" priority="6023" stopIfTrue="1"/>
  </conditionalFormatting>
  <conditionalFormatting sqref="UYB51">
    <cfRule type="duplicateValues" dxfId="0" priority="6022" stopIfTrue="1"/>
  </conditionalFormatting>
  <conditionalFormatting sqref="VHX51">
    <cfRule type="duplicateValues" dxfId="0" priority="6021" stopIfTrue="1"/>
  </conditionalFormatting>
  <conditionalFormatting sqref="VRT51">
    <cfRule type="duplicateValues" dxfId="0" priority="6020" stopIfTrue="1"/>
  </conditionalFormatting>
  <conditionalFormatting sqref="WBP51">
    <cfRule type="duplicateValues" dxfId="0" priority="6019" stopIfTrue="1"/>
  </conditionalFormatting>
  <conditionalFormatting sqref="WLL51">
    <cfRule type="duplicateValues" dxfId="0" priority="6018" stopIfTrue="1"/>
  </conditionalFormatting>
  <conditionalFormatting sqref="WVH51">
    <cfRule type="duplicateValues" dxfId="0" priority="6017" stopIfTrue="1"/>
  </conditionalFormatting>
  <conditionalFormatting sqref="A52">
    <cfRule type="duplicateValues" dxfId="0" priority="6016" stopIfTrue="1"/>
  </conditionalFormatting>
  <conditionalFormatting sqref="IV52">
    <cfRule type="duplicateValues" dxfId="0" priority="6015" stopIfTrue="1"/>
  </conditionalFormatting>
  <conditionalFormatting sqref="SR52">
    <cfRule type="duplicateValues" dxfId="0" priority="6014" stopIfTrue="1"/>
  </conditionalFormatting>
  <conditionalFormatting sqref="ACN52">
    <cfRule type="duplicateValues" dxfId="0" priority="6013" stopIfTrue="1"/>
  </conditionalFormatting>
  <conditionalFormatting sqref="AMJ52">
    <cfRule type="duplicateValues" dxfId="0" priority="6012" stopIfTrue="1"/>
  </conditionalFormatting>
  <conditionalFormatting sqref="AWF52">
    <cfRule type="duplicateValues" dxfId="0" priority="6011" stopIfTrue="1"/>
  </conditionalFormatting>
  <conditionalFormatting sqref="BGB52">
    <cfRule type="duplicateValues" dxfId="0" priority="6010" stopIfTrue="1"/>
  </conditionalFormatting>
  <conditionalFormatting sqref="BPX52">
    <cfRule type="duplicateValues" dxfId="0" priority="6009" stopIfTrue="1"/>
  </conditionalFormatting>
  <conditionalFormatting sqref="BZT52">
    <cfRule type="duplicateValues" dxfId="0" priority="6008" stopIfTrue="1"/>
  </conditionalFormatting>
  <conditionalFormatting sqref="CJP52">
    <cfRule type="duplicateValues" dxfId="0" priority="6007" stopIfTrue="1"/>
  </conditionalFormatting>
  <conditionalFormatting sqref="CTL52">
    <cfRule type="duplicateValues" dxfId="0" priority="6006" stopIfTrue="1"/>
  </conditionalFormatting>
  <conditionalFormatting sqref="DDH52">
    <cfRule type="duplicateValues" dxfId="0" priority="6005" stopIfTrue="1"/>
  </conditionalFormatting>
  <conditionalFormatting sqref="DND52">
    <cfRule type="duplicateValues" dxfId="0" priority="6004" stopIfTrue="1"/>
  </conditionalFormatting>
  <conditionalFormatting sqref="DWZ52">
    <cfRule type="duplicateValues" dxfId="0" priority="6003" stopIfTrue="1"/>
  </conditionalFormatting>
  <conditionalFormatting sqref="EGV52">
    <cfRule type="duplicateValues" dxfId="0" priority="6002" stopIfTrue="1"/>
  </conditionalFormatting>
  <conditionalFormatting sqref="EQR52">
    <cfRule type="duplicateValues" dxfId="0" priority="6001" stopIfTrue="1"/>
  </conditionalFormatting>
  <conditionalFormatting sqref="FAN52">
    <cfRule type="duplicateValues" dxfId="0" priority="6000" stopIfTrue="1"/>
  </conditionalFormatting>
  <conditionalFormatting sqref="FKJ52">
    <cfRule type="duplicateValues" dxfId="0" priority="5999" stopIfTrue="1"/>
  </conditionalFormatting>
  <conditionalFormatting sqref="FUF52">
    <cfRule type="duplicateValues" dxfId="0" priority="5998" stopIfTrue="1"/>
  </conditionalFormatting>
  <conditionalFormatting sqref="GEB52">
    <cfRule type="duplicateValues" dxfId="0" priority="5997" stopIfTrue="1"/>
  </conditionalFormatting>
  <conditionalFormatting sqref="GNX52">
    <cfRule type="duplicateValues" dxfId="0" priority="5996" stopIfTrue="1"/>
  </conditionalFormatting>
  <conditionalFormatting sqref="GXT52">
    <cfRule type="duplicateValues" dxfId="0" priority="5995" stopIfTrue="1"/>
  </conditionalFormatting>
  <conditionalFormatting sqref="HHP52">
    <cfRule type="duplicateValues" dxfId="0" priority="5994" stopIfTrue="1"/>
  </conditionalFormatting>
  <conditionalFormatting sqref="HRL52">
    <cfRule type="duplicateValues" dxfId="0" priority="5993" stopIfTrue="1"/>
  </conditionalFormatting>
  <conditionalFormatting sqref="IBH52">
    <cfRule type="duplicateValues" dxfId="0" priority="5992" stopIfTrue="1"/>
  </conditionalFormatting>
  <conditionalFormatting sqref="ILD52">
    <cfRule type="duplicateValues" dxfId="0" priority="5991" stopIfTrue="1"/>
  </conditionalFormatting>
  <conditionalFormatting sqref="IUZ52">
    <cfRule type="duplicateValues" dxfId="0" priority="5990" stopIfTrue="1"/>
  </conditionalFormatting>
  <conditionalFormatting sqref="JEV52">
    <cfRule type="duplicateValues" dxfId="0" priority="5989" stopIfTrue="1"/>
  </conditionalFormatting>
  <conditionalFormatting sqref="JOR52">
    <cfRule type="duplicateValues" dxfId="0" priority="5988" stopIfTrue="1"/>
  </conditionalFormatting>
  <conditionalFormatting sqref="JYN52">
    <cfRule type="duplicateValues" dxfId="0" priority="5987" stopIfTrue="1"/>
  </conditionalFormatting>
  <conditionalFormatting sqref="KIJ52">
    <cfRule type="duplicateValues" dxfId="0" priority="5986" stopIfTrue="1"/>
  </conditionalFormatting>
  <conditionalFormatting sqref="KSF52">
    <cfRule type="duplicateValues" dxfId="0" priority="5985" stopIfTrue="1"/>
  </conditionalFormatting>
  <conditionalFormatting sqref="LCB52">
    <cfRule type="duplicateValues" dxfId="0" priority="5984" stopIfTrue="1"/>
  </conditionalFormatting>
  <conditionalFormatting sqref="LLX52">
    <cfRule type="duplicateValues" dxfId="0" priority="5983" stopIfTrue="1"/>
  </conditionalFormatting>
  <conditionalFormatting sqref="LVT52">
    <cfRule type="duplicateValues" dxfId="0" priority="5982" stopIfTrue="1"/>
  </conditionalFormatting>
  <conditionalFormatting sqref="MFP52">
    <cfRule type="duplicateValues" dxfId="0" priority="5981" stopIfTrue="1"/>
  </conditionalFormatting>
  <conditionalFormatting sqref="MPL52">
    <cfRule type="duplicateValues" dxfId="0" priority="5980" stopIfTrue="1"/>
  </conditionalFormatting>
  <conditionalFormatting sqref="MZH52">
    <cfRule type="duplicateValues" dxfId="0" priority="5979" stopIfTrue="1"/>
  </conditionalFormatting>
  <conditionalFormatting sqref="NJD52">
    <cfRule type="duplicateValues" dxfId="0" priority="5978" stopIfTrue="1"/>
  </conditionalFormatting>
  <conditionalFormatting sqref="NSZ52">
    <cfRule type="duplicateValues" dxfId="0" priority="5977" stopIfTrue="1"/>
  </conditionalFormatting>
  <conditionalFormatting sqref="OCV52">
    <cfRule type="duplicateValues" dxfId="0" priority="5976" stopIfTrue="1"/>
  </conditionalFormatting>
  <conditionalFormatting sqref="OMR52">
    <cfRule type="duplicateValues" dxfId="0" priority="5975" stopIfTrue="1"/>
  </conditionalFormatting>
  <conditionalFormatting sqref="OWN52">
    <cfRule type="duplicateValues" dxfId="0" priority="5974" stopIfTrue="1"/>
  </conditionalFormatting>
  <conditionalFormatting sqref="PGJ52">
    <cfRule type="duplicateValues" dxfId="0" priority="5973" stopIfTrue="1"/>
  </conditionalFormatting>
  <conditionalFormatting sqref="PQF52">
    <cfRule type="duplicateValues" dxfId="0" priority="5972" stopIfTrue="1"/>
  </conditionalFormatting>
  <conditionalFormatting sqref="QAB52">
    <cfRule type="duplicateValues" dxfId="0" priority="5971" stopIfTrue="1"/>
  </conditionalFormatting>
  <conditionalFormatting sqref="QJX52">
    <cfRule type="duplicateValues" dxfId="0" priority="5970" stopIfTrue="1"/>
  </conditionalFormatting>
  <conditionalFormatting sqref="QTT52">
    <cfRule type="duplicateValues" dxfId="0" priority="5969" stopIfTrue="1"/>
  </conditionalFormatting>
  <conditionalFormatting sqref="RDP52">
    <cfRule type="duplicateValues" dxfId="0" priority="5968" stopIfTrue="1"/>
  </conditionalFormatting>
  <conditionalFormatting sqref="RNL52">
    <cfRule type="duplicateValues" dxfId="0" priority="5967" stopIfTrue="1"/>
  </conditionalFormatting>
  <conditionalFormatting sqref="RXH52">
    <cfRule type="duplicateValues" dxfId="0" priority="5966" stopIfTrue="1"/>
  </conditionalFormatting>
  <conditionalFormatting sqref="SHD52">
    <cfRule type="duplicateValues" dxfId="0" priority="5965" stopIfTrue="1"/>
  </conditionalFormatting>
  <conditionalFormatting sqref="SQZ52">
    <cfRule type="duplicateValues" dxfId="0" priority="5964" stopIfTrue="1"/>
  </conditionalFormatting>
  <conditionalFormatting sqref="TAV52">
    <cfRule type="duplicateValues" dxfId="0" priority="5963" stopIfTrue="1"/>
  </conditionalFormatting>
  <conditionalFormatting sqref="TKR52">
    <cfRule type="duplicateValues" dxfId="0" priority="5962" stopIfTrue="1"/>
  </conditionalFormatting>
  <conditionalFormatting sqref="TUN52">
    <cfRule type="duplicateValues" dxfId="0" priority="5961" stopIfTrue="1"/>
  </conditionalFormatting>
  <conditionalFormatting sqref="UEJ52">
    <cfRule type="duplicateValues" dxfId="0" priority="5960" stopIfTrue="1"/>
  </conditionalFormatting>
  <conditionalFormatting sqref="UOF52">
    <cfRule type="duplicateValues" dxfId="0" priority="5959" stopIfTrue="1"/>
  </conditionalFormatting>
  <conditionalFormatting sqref="UYB52">
    <cfRule type="duplicateValues" dxfId="0" priority="5958" stopIfTrue="1"/>
  </conditionalFormatting>
  <conditionalFormatting sqref="VHX52">
    <cfRule type="duplicateValues" dxfId="0" priority="5957" stopIfTrue="1"/>
  </conditionalFormatting>
  <conditionalFormatting sqref="VRT52">
    <cfRule type="duplicateValues" dxfId="0" priority="5956" stopIfTrue="1"/>
  </conditionalFormatting>
  <conditionalFormatting sqref="WBP52">
    <cfRule type="duplicateValues" dxfId="0" priority="5955" stopIfTrue="1"/>
  </conditionalFormatting>
  <conditionalFormatting sqref="WLL52">
    <cfRule type="duplicateValues" dxfId="0" priority="5954" stopIfTrue="1"/>
  </conditionalFormatting>
  <conditionalFormatting sqref="WVH52">
    <cfRule type="duplicateValues" dxfId="0" priority="5953" stopIfTrue="1"/>
  </conditionalFormatting>
  <conditionalFormatting sqref="A53">
    <cfRule type="duplicateValues" dxfId="0" priority="5952" stopIfTrue="1"/>
  </conditionalFormatting>
  <conditionalFormatting sqref="IV53">
    <cfRule type="duplicateValues" dxfId="0" priority="5951" stopIfTrue="1"/>
  </conditionalFormatting>
  <conditionalFormatting sqref="SR53">
    <cfRule type="duplicateValues" dxfId="0" priority="5950" stopIfTrue="1"/>
  </conditionalFormatting>
  <conditionalFormatting sqref="ACN53">
    <cfRule type="duplicateValues" dxfId="0" priority="5949" stopIfTrue="1"/>
  </conditionalFormatting>
  <conditionalFormatting sqref="AMJ53">
    <cfRule type="duplicateValues" dxfId="0" priority="5948" stopIfTrue="1"/>
  </conditionalFormatting>
  <conditionalFormatting sqref="AWF53">
    <cfRule type="duplicateValues" dxfId="0" priority="5947" stopIfTrue="1"/>
  </conditionalFormatting>
  <conditionalFormatting sqref="BGB53">
    <cfRule type="duplicateValues" dxfId="0" priority="5946" stopIfTrue="1"/>
  </conditionalFormatting>
  <conditionalFormatting sqref="BPX53">
    <cfRule type="duplicateValues" dxfId="0" priority="5945" stopIfTrue="1"/>
  </conditionalFormatting>
  <conditionalFormatting sqref="BZT53">
    <cfRule type="duplicateValues" dxfId="0" priority="5944" stopIfTrue="1"/>
  </conditionalFormatting>
  <conditionalFormatting sqref="CJP53">
    <cfRule type="duplicateValues" dxfId="0" priority="5943" stopIfTrue="1"/>
  </conditionalFormatting>
  <conditionalFormatting sqref="CTL53">
    <cfRule type="duplicateValues" dxfId="0" priority="5942" stopIfTrue="1"/>
  </conditionalFormatting>
  <conditionalFormatting sqref="DDH53">
    <cfRule type="duplicateValues" dxfId="0" priority="5941" stopIfTrue="1"/>
  </conditionalFormatting>
  <conditionalFormatting sqref="DND53">
    <cfRule type="duplicateValues" dxfId="0" priority="5940" stopIfTrue="1"/>
  </conditionalFormatting>
  <conditionalFormatting sqref="DWZ53">
    <cfRule type="duplicateValues" dxfId="0" priority="5939" stopIfTrue="1"/>
  </conditionalFormatting>
  <conditionalFormatting sqref="EGV53">
    <cfRule type="duplicateValues" dxfId="0" priority="5938" stopIfTrue="1"/>
  </conditionalFormatting>
  <conditionalFormatting sqref="EQR53">
    <cfRule type="duplicateValues" dxfId="0" priority="5937" stopIfTrue="1"/>
  </conditionalFormatting>
  <conditionalFormatting sqref="FAN53">
    <cfRule type="duplicateValues" dxfId="0" priority="5936" stopIfTrue="1"/>
  </conditionalFormatting>
  <conditionalFormatting sqref="FKJ53">
    <cfRule type="duplicateValues" dxfId="0" priority="5935" stopIfTrue="1"/>
  </conditionalFormatting>
  <conditionalFormatting sqref="FUF53">
    <cfRule type="duplicateValues" dxfId="0" priority="5934" stopIfTrue="1"/>
  </conditionalFormatting>
  <conditionalFormatting sqref="GEB53">
    <cfRule type="duplicateValues" dxfId="0" priority="5933" stopIfTrue="1"/>
  </conditionalFormatting>
  <conditionalFormatting sqref="GNX53">
    <cfRule type="duplicateValues" dxfId="0" priority="5932" stopIfTrue="1"/>
  </conditionalFormatting>
  <conditionalFormatting sqref="GXT53">
    <cfRule type="duplicateValues" dxfId="0" priority="5931" stopIfTrue="1"/>
  </conditionalFormatting>
  <conditionalFormatting sqref="HHP53">
    <cfRule type="duplicateValues" dxfId="0" priority="5930" stopIfTrue="1"/>
  </conditionalFormatting>
  <conditionalFormatting sqref="HRL53">
    <cfRule type="duplicateValues" dxfId="0" priority="5929" stopIfTrue="1"/>
  </conditionalFormatting>
  <conditionalFormatting sqref="IBH53">
    <cfRule type="duplicateValues" dxfId="0" priority="5928" stopIfTrue="1"/>
  </conditionalFormatting>
  <conditionalFormatting sqref="ILD53">
    <cfRule type="duplicateValues" dxfId="0" priority="5927" stopIfTrue="1"/>
  </conditionalFormatting>
  <conditionalFormatting sqref="IUZ53">
    <cfRule type="duplicateValues" dxfId="0" priority="5926" stopIfTrue="1"/>
  </conditionalFormatting>
  <conditionalFormatting sqref="JEV53">
    <cfRule type="duplicateValues" dxfId="0" priority="5925" stopIfTrue="1"/>
  </conditionalFormatting>
  <conditionalFormatting sqref="JOR53">
    <cfRule type="duplicateValues" dxfId="0" priority="5924" stopIfTrue="1"/>
  </conditionalFormatting>
  <conditionalFormatting sqref="JYN53">
    <cfRule type="duplicateValues" dxfId="0" priority="5923" stopIfTrue="1"/>
  </conditionalFormatting>
  <conditionalFormatting sqref="KIJ53">
    <cfRule type="duplicateValues" dxfId="0" priority="5922" stopIfTrue="1"/>
  </conditionalFormatting>
  <conditionalFormatting sqref="KSF53">
    <cfRule type="duplicateValues" dxfId="0" priority="5921" stopIfTrue="1"/>
  </conditionalFormatting>
  <conditionalFormatting sqref="LCB53">
    <cfRule type="duplicateValues" dxfId="0" priority="5920" stopIfTrue="1"/>
  </conditionalFormatting>
  <conditionalFormatting sqref="LLX53">
    <cfRule type="duplicateValues" dxfId="0" priority="5919" stopIfTrue="1"/>
  </conditionalFormatting>
  <conditionalFormatting sqref="LVT53">
    <cfRule type="duplicateValues" dxfId="0" priority="5918" stopIfTrue="1"/>
  </conditionalFormatting>
  <conditionalFormatting sqref="MFP53">
    <cfRule type="duplicateValues" dxfId="0" priority="5917" stopIfTrue="1"/>
  </conditionalFormatting>
  <conditionalFormatting sqref="MPL53">
    <cfRule type="duplicateValues" dxfId="0" priority="5916" stopIfTrue="1"/>
  </conditionalFormatting>
  <conditionalFormatting sqref="MZH53">
    <cfRule type="duplicateValues" dxfId="0" priority="5915" stopIfTrue="1"/>
  </conditionalFormatting>
  <conditionalFormatting sqref="NJD53">
    <cfRule type="duplicateValues" dxfId="0" priority="5914" stopIfTrue="1"/>
  </conditionalFormatting>
  <conditionalFormatting sqref="NSZ53">
    <cfRule type="duplicateValues" dxfId="0" priority="5913" stopIfTrue="1"/>
  </conditionalFormatting>
  <conditionalFormatting sqref="OCV53">
    <cfRule type="duplicateValues" dxfId="0" priority="5912" stopIfTrue="1"/>
  </conditionalFormatting>
  <conditionalFormatting sqref="OMR53">
    <cfRule type="duplicateValues" dxfId="0" priority="5911" stopIfTrue="1"/>
  </conditionalFormatting>
  <conditionalFormatting sqref="OWN53">
    <cfRule type="duplicateValues" dxfId="0" priority="5910" stopIfTrue="1"/>
  </conditionalFormatting>
  <conditionalFormatting sqref="PGJ53">
    <cfRule type="duplicateValues" dxfId="0" priority="5909" stopIfTrue="1"/>
  </conditionalFormatting>
  <conditionalFormatting sqref="PQF53">
    <cfRule type="duplicateValues" dxfId="0" priority="5908" stopIfTrue="1"/>
  </conditionalFormatting>
  <conditionalFormatting sqref="QAB53">
    <cfRule type="duplicateValues" dxfId="0" priority="5907" stopIfTrue="1"/>
  </conditionalFormatting>
  <conditionalFormatting sqref="QJX53">
    <cfRule type="duplicateValues" dxfId="0" priority="5906" stopIfTrue="1"/>
  </conditionalFormatting>
  <conditionalFormatting sqref="QTT53">
    <cfRule type="duplicateValues" dxfId="0" priority="5905" stopIfTrue="1"/>
  </conditionalFormatting>
  <conditionalFormatting sqref="RDP53">
    <cfRule type="duplicateValues" dxfId="0" priority="5904" stopIfTrue="1"/>
  </conditionalFormatting>
  <conditionalFormatting sqref="RNL53">
    <cfRule type="duplicateValues" dxfId="0" priority="5903" stopIfTrue="1"/>
  </conditionalFormatting>
  <conditionalFormatting sqref="RXH53">
    <cfRule type="duplicateValues" dxfId="0" priority="5902" stopIfTrue="1"/>
  </conditionalFormatting>
  <conditionalFormatting sqref="SHD53">
    <cfRule type="duplicateValues" dxfId="0" priority="5901" stopIfTrue="1"/>
  </conditionalFormatting>
  <conditionalFormatting sqref="SQZ53">
    <cfRule type="duplicateValues" dxfId="0" priority="5900" stopIfTrue="1"/>
  </conditionalFormatting>
  <conditionalFormatting sqref="TAV53">
    <cfRule type="duplicateValues" dxfId="0" priority="5899" stopIfTrue="1"/>
  </conditionalFormatting>
  <conditionalFormatting sqref="TKR53">
    <cfRule type="duplicateValues" dxfId="0" priority="5898" stopIfTrue="1"/>
  </conditionalFormatting>
  <conditionalFormatting sqref="TUN53">
    <cfRule type="duplicateValues" dxfId="0" priority="5897" stopIfTrue="1"/>
  </conditionalFormatting>
  <conditionalFormatting sqref="UEJ53">
    <cfRule type="duplicateValues" dxfId="0" priority="5896" stopIfTrue="1"/>
  </conditionalFormatting>
  <conditionalFormatting sqref="UOF53">
    <cfRule type="duplicateValues" dxfId="0" priority="5895" stopIfTrue="1"/>
  </conditionalFormatting>
  <conditionalFormatting sqref="UYB53">
    <cfRule type="duplicateValues" dxfId="0" priority="5894" stopIfTrue="1"/>
  </conditionalFormatting>
  <conditionalFormatting sqref="VHX53">
    <cfRule type="duplicateValues" dxfId="0" priority="5893" stopIfTrue="1"/>
  </conditionalFormatting>
  <conditionalFormatting sqref="VRT53">
    <cfRule type="duplicateValues" dxfId="0" priority="5892" stopIfTrue="1"/>
  </conditionalFormatting>
  <conditionalFormatting sqref="WBP53">
    <cfRule type="duplicateValues" dxfId="0" priority="5891" stopIfTrue="1"/>
  </conditionalFormatting>
  <conditionalFormatting sqref="WLL53">
    <cfRule type="duplicateValues" dxfId="0" priority="5890" stopIfTrue="1"/>
  </conditionalFormatting>
  <conditionalFormatting sqref="WVH53">
    <cfRule type="duplicateValues" dxfId="0" priority="5889" stopIfTrue="1"/>
  </conditionalFormatting>
  <conditionalFormatting sqref="A54">
    <cfRule type="duplicateValues" dxfId="0" priority="5888" stopIfTrue="1"/>
  </conditionalFormatting>
  <conditionalFormatting sqref="IV54">
    <cfRule type="duplicateValues" dxfId="0" priority="5887" stopIfTrue="1"/>
  </conditionalFormatting>
  <conditionalFormatting sqref="SR54">
    <cfRule type="duplicateValues" dxfId="0" priority="5886" stopIfTrue="1"/>
  </conditionalFormatting>
  <conditionalFormatting sqref="ACN54">
    <cfRule type="duplicateValues" dxfId="0" priority="5885" stopIfTrue="1"/>
  </conditionalFormatting>
  <conditionalFormatting sqref="AMJ54">
    <cfRule type="duplicateValues" dxfId="0" priority="5884" stopIfTrue="1"/>
  </conditionalFormatting>
  <conditionalFormatting sqref="AWF54">
    <cfRule type="duplicateValues" dxfId="0" priority="5883" stopIfTrue="1"/>
  </conditionalFormatting>
  <conditionalFormatting sqref="BGB54">
    <cfRule type="duplicateValues" dxfId="0" priority="5882" stopIfTrue="1"/>
  </conditionalFormatting>
  <conditionalFormatting sqref="BPX54">
    <cfRule type="duplicateValues" dxfId="0" priority="5881" stopIfTrue="1"/>
  </conditionalFormatting>
  <conditionalFormatting sqref="BZT54">
    <cfRule type="duplicateValues" dxfId="0" priority="5880" stopIfTrue="1"/>
  </conditionalFormatting>
  <conditionalFormatting sqref="CJP54">
    <cfRule type="duplicateValues" dxfId="0" priority="5879" stopIfTrue="1"/>
  </conditionalFormatting>
  <conditionalFormatting sqref="CTL54">
    <cfRule type="duplicateValues" dxfId="0" priority="5878" stopIfTrue="1"/>
  </conditionalFormatting>
  <conditionalFormatting sqref="DDH54">
    <cfRule type="duplicateValues" dxfId="0" priority="5877" stopIfTrue="1"/>
  </conditionalFormatting>
  <conditionalFormatting sqref="DND54">
    <cfRule type="duplicateValues" dxfId="0" priority="5876" stopIfTrue="1"/>
  </conditionalFormatting>
  <conditionalFormatting sqref="DWZ54">
    <cfRule type="duplicateValues" dxfId="0" priority="5875" stopIfTrue="1"/>
  </conditionalFormatting>
  <conditionalFormatting sqref="EGV54">
    <cfRule type="duplicateValues" dxfId="0" priority="5874" stopIfTrue="1"/>
  </conditionalFormatting>
  <conditionalFormatting sqref="EQR54">
    <cfRule type="duplicateValues" dxfId="0" priority="5873" stopIfTrue="1"/>
  </conditionalFormatting>
  <conditionalFormatting sqref="FAN54">
    <cfRule type="duplicateValues" dxfId="0" priority="5872" stopIfTrue="1"/>
  </conditionalFormatting>
  <conditionalFormatting sqref="FKJ54">
    <cfRule type="duplicateValues" dxfId="0" priority="5871" stopIfTrue="1"/>
  </conditionalFormatting>
  <conditionalFormatting sqref="FUF54">
    <cfRule type="duplicateValues" dxfId="0" priority="5870" stopIfTrue="1"/>
  </conditionalFormatting>
  <conditionalFormatting sqref="GEB54">
    <cfRule type="duplicateValues" dxfId="0" priority="5869" stopIfTrue="1"/>
  </conditionalFormatting>
  <conditionalFormatting sqref="GNX54">
    <cfRule type="duplicateValues" dxfId="0" priority="5868" stopIfTrue="1"/>
  </conditionalFormatting>
  <conditionalFormatting sqref="GXT54">
    <cfRule type="duplicateValues" dxfId="0" priority="5867" stopIfTrue="1"/>
  </conditionalFormatting>
  <conditionalFormatting sqref="HHP54">
    <cfRule type="duplicateValues" dxfId="0" priority="5866" stopIfTrue="1"/>
  </conditionalFormatting>
  <conditionalFormatting sqref="HRL54">
    <cfRule type="duplicateValues" dxfId="0" priority="5865" stopIfTrue="1"/>
  </conditionalFormatting>
  <conditionalFormatting sqref="IBH54">
    <cfRule type="duplicateValues" dxfId="0" priority="5864" stopIfTrue="1"/>
  </conditionalFormatting>
  <conditionalFormatting sqref="ILD54">
    <cfRule type="duplicateValues" dxfId="0" priority="5863" stopIfTrue="1"/>
  </conditionalFormatting>
  <conditionalFormatting sqref="IUZ54">
    <cfRule type="duplicateValues" dxfId="0" priority="5862" stopIfTrue="1"/>
  </conditionalFormatting>
  <conditionalFormatting sqref="JEV54">
    <cfRule type="duplicateValues" dxfId="0" priority="5861" stopIfTrue="1"/>
  </conditionalFormatting>
  <conditionalFormatting sqref="JOR54">
    <cfRule type="duplicateValues" dxfId="0" priority="5860" stopIfTrue="1"/>
  </conditionalFormatting>
  <conditionalFormatting sqref="JYN54">
    <cfRule type="duplicateValues" dxfId="0" priority="5859" stopIfTrue="1"/>
  </conditionalFormatting>
  <conditionalFormatting sqref="KIJ54">
    <cfRule type="duplicateValues" dxfId="0" priority="5858" stopIfTrue="1"/>
  </conditionalFormatting>
  <conditionalFormatting sqref="KSF54">
    <cfRule type="duplicateValues" dxfId="0" priority="5857" stopIfTrue="1"/>
  </conditionalFormatting>
  <conditionalFormatting sqref="LCB54">
    <cfRule type="duplicateValues" dxfId="0" priority="5856" stopIfTrue="1"/>
  </conditionalFormatting>
  <conditionalFormatting sqref="LLX54">
    <cfRule type="duplicateValues" dxfId="0" priority="5855" stopIfTrue="1"/>
  </conditionalFormatting>
  <conditionalFormatting sqref="LVT54">
    <cfRule type="duplicateValues" dxfId="0" priority="5854" stopIfTrue="1"/>
  </conditionalFormatting>
  <conditionalFormatting sqref="MFP54">
    <cfRule type="duplicateValues" dxfId="0" priority="5853" stopIfTrue="1"/>
  </conditionalFormatting>
  <conditionalFormatting sqref="MPL54">
    <cfRule type="duplicateValues" dxfId="0" priority="5852" stopIfTrue="1"/>
  </conditionalFormatting>
  <conditionalFormatting sqref="MZH54">
    <cfRule type="duplicateValues" dxfId="0" priority="5851" stopIfTrue="1"/>
  </conditionalFormatting>
  <conditionalFormatting sqref="NJD54">
    <cfRule type="duplicateValues" dxfId="0" priority="5850" stopIfTrue="1"/>
  </conditionalFormatting>
  <conditionalFormatting sqref="NSZ54">
    <cfRule type="duplicateValues" dxfId="0" priority="5849" stopIfTrue="1"/>
  </conditionalFormatting>
  <conditionalFormatting sqref="OCV54">
    <cfRule type="duplicateValues" dxfId="0" priority="5848" stopIfTrue="1"/>
  </conditionalFormatting>
  <conditionalFormatting sqref="OMR54">
    <cfRule type="duplicateValues" dxfId="0" priority="5847" stopIfTrue="1"/>
  </conditionalFormatting>
  <conditionalFormatting sqref="OWN54">
    <cfRule type="duplicateValues" dxfId="0" priority="5846" stopIfTrue="1"/>
  </conditionalFormatting>
  <conditionalFormatting sqref="PGJ54">
    <cfRule type="duplicateValues" dxfId="0" priority="5845" stopIfTrue="1"/>
  </conditionalFormatting>
  <conditionalFormatting sqref="PQF54">
    <cfRule type="duplicateValues" dxfId="0" priority="5844" stopIfTrue="1"/>
  </conditionalFormatting>
  <conditionalFormatting sqref="QAB54">
    <cfRule type="duplicateValues" dxfId="0" priority="5843" stopIfTrue="1"/>
  </conditionalFormatting>
  <conditionalFormatting sqref="QJX54">
    <cfRule type="duplicateValues" dxfId="0" priority="5842" stopIfTrue="1"/>
  </conditionalFormatting>
  <conditionalFormatting sqref="QTT54">
    <cfRule type="duplicateValues" dxfId="0" priority="5841" stopIfTrue="1"/>
  </conditionalFormatting>
  <conditionalFormatting sqref="RDP54">
    <cfRule type="duplicateValues" dxfId="0" priority="5840" stopIfTrue="1"/>
  </conditionalFormatting>
  <conditionalFormatting sqref="RNL54">
    <cfRule type="duplicateValues" dxfId="0" priority="5839" stopIfTrue="1"/>
  </conditionalFormatting>
  <conditionalFormatting sqref="RXH54">
    <cfRule type="duplicateValues" dxfId="0" priority="5838" stopIfTrue="1"/>
  </conditionalFormatting>
  <conditionalFormatting sqref="SHD54">
    <cfRule type="duplicateValues" dxfId="0" priority="5837" stopIfTrue="1"/>
  </conditionalFormatting>
  <conditionalFormatting sqref="SQZ54">
    <cfRule type="duplicateValues" dxfId="0" priority="5836" stopIfTrue="1"/>
  </conditionalFormatting>
  <conditionalFormatting sqref="TAV54">
    <cfRule type="duplicateValues" dxfId="0" priority="5835" stopIfTrue="1"/>
  </conditionalFormatting>
  <conditionalFormatting sqref="TKR54">
    <cfRule type="duplicateValues" dxfId="0" priority="5834" stopIfTrue="1"/>
  </conditionalFormatting>
  <conditionalFormatting sqref="TUN54">
    <cfRule type="duplicateValues" dxfId="0" priority="5833" stopIfTrue="1"/>
  </conditionalFormatting>
  <conditionalFormatting sqref="UEJ54">
    <cfRule type="duplicateValues" dxfId="0" priority="5832" stopIfTrue="1"/>
  </conditionalFormatting>
  <conditionalFormatting sqref="UOF54">
    <cfRule type="duplicateValues" dxfId="0" priority="5831" stopIfTrue="1"/>
  </conditionalFormatting>
  <conditionalFormatting sqref="UYB54">
    <cfRule type="duplicateValues" dxfId="0" priority="5830" stopIfTrue="1"/>
  </conditionalFormatting>
  <conditionalFormatting sqref="VHX54">
    <cfRule type="duplicateValues" dxfId="0" priority="5829" stopIfTrue="1"/>
  </conditionalFormatting>
  <conditionalFormatting sqref="VRT54">
    <cfRule type="duplicateValues" dxfId="0" priority="5828" stopIfTrue="1"/>
  </conditionalFormatting>
  <conditionalFormatting sqref="WBP54">
    <cfRule type="duplicateValues" dxfId="0" priority="5827" stopIfTrue="1"/>
  </conditionalFormatting>
  <conditionalFormatting sqref="WLL54">
    <cfRule type="duplicateValues" dxfId="0" priority="5826" stopIfTrue="1"/>
  </conditionalFormatting>
  <conditionalFormatting sqref="WVH54">
    <cfRule type="duplicateValues" dxfId="0" priority="5825" stopIfTrue="1"/>
  </conditionalFormatting>
  <conditionalFormatting sqref="A55">
    <cfRule type="duplicateValues" dxfId="0" priority="5824" stopIfTrue="1"/>
  </conditionalFormatting>
  <conditionalFormatting sqref="IV55">
    <cfRule type="duplicateValues" dxfId="0" priority="5823" stopIfTrue="1"/>
  </conditionalFormatting>
  <conditionalFormatting sqref="SR55">
    <cfRule type="duplicateValues" dxfId="0" priority="5822" stopIfTrue="1"/>
  </conditionalFormatting>
  <conditionalFormatting sqref="ACN55">
    <cfRule type="duplicateValues" dxfId="0" priority="5821" stopIfTrue="1"/>
  </conditionalFormatting>
  <conditionalFormatting sqref="AMJ55">
    <cfRule type="duplicateValues" dxfId="0" priority="5820" stopIfTrue="1"/>
  </conditionalFormatting>
  <conditionalFormatting sqref="AWF55">
    <cfRule type="duplicateValues" dxfId="0" priority="5819" stopIfTrue="1"/>
  </conditionalFormatting>
  <conditionalFormatting sqref="BGB55">
    <cfRule type="duplicateValues" dxfId="0" priority="5818" stopIfTrue="1"/>
  </conditionalFormatting>
  <conditionalFormatting sqref="BPX55">
    <cfRule type="duplicateValues" dxfId="0" priority="5817" stopIfTrue="1"/>
  </conditionalFormatting>
  <conditionalFormatting sqref="BZT55">
    <cfRule type="duplicateValues" dxfId="0" priority="5816" stopIfTrue="1"/>
  </conditionalFormatting>
  <conditionalFormatting sqref="CJP55">
    <cfRule type="duplicateValues" dxfId="0" priority="5815" stopIfTrue="1"/>
  </conditionalFormatting>
  <conditionalFormatting sqref="CTL55">
    <cfRule type="duplicateValues" dxfId="0" priority="5814" stopIfTrue="1"/>
  </conditionalFormatting>
  <conditionalFormatting sqref="DDH55">
    <cfRule type="duplicateValues" dxfId="0" priority="5813" stopIfTrue="1"/>
  </conditionalFormatting>
  <conditionalFormatting sqref="DND55">
    <cfRule type="duplicateValues" dxfId="0" priority="5812" stopIfTrue="1"/>
  </conditionalFormatting>
  <conditionalFormatting sqref="DWZ55">
    <cfRule type="duplicateValues" dxfId="0" priority="5811" stopIfTrue="1"/>
  </conditionalFormatting>
  <conditionalFormatting sqref="EGV55">
    <cfRule type="duplicateValues" dxfId="0" priority="5810" stopIfTrue="1"/>
  </conditionalFormatting>
  <conditionalFormatting sqref="EQR55">
    <cfRule type="duplicateValues" dxfId="0" priority="5809" stopIfTrue="1"/>
  </conditionalFormatting>
  <conditionalFormatting sqref="FAN55">
    <cfRule type="duplicateValues" dxfId="0" priority="5808" stopIfTrue="1"/>
  </conditionalFormatting>
  <conditionalFormatting sqref="FKJ55">
    <cfRule type="duplicateValues" dxfId="0" priority="5807" stopIfTrue="1"/>
  </conditionalFormatting>
  <conditionalFormatting sqref="FUF55">
    <cfRule type="duplicateValues" dxfId="0" priority="5806" stopIfTrue="1"/>
  </conditionalFormatting>
  <conditionalFormatting sqref="GEB55">
    <cfRule type="duplicateValues" dxfId="0" priority="5805" stopIfTrue="1"/>
  </conditionalFormatting>
  <conditionalFormatting sqref="GNX55">
    <cfRule type="duplicateValues" dxfId="0" priority="5804" stopIfTrue="1"/>
  </conditionalFormatting>
  <conditionalFormatting sqref="GXT55">
    <cfRule type="duplicateValues" dxfId="0" priority="5803" stopIfTrue="1"/>
  </conditionalFormatting>
  <conditionalFormatting sqref="HHP55">
    <cfRule type="duplicateValues" dxfId="0" priority="5802" stopIfTrue="1"/>
  </conditionalFormatting>
  <conditionalFormatting sqref="HRL55">
    <cfRule type="duplicateValues" dxfId="0" priority="5801" stopIfTrue="1"/>
  </conditionalFormatting>
  <conditionalFormatting sqref="IBH55">
    <cfRule type="duplicateValues" dxfId="0" priority="5800" stopIfTrue="1"/>
  </conditionalFormatting>
  <conditionalFormatting sqref="ILD55">
    <cfRule type="duplicateValues" dxfId="0" priority="5799" stopIfTrue="1"/>
  </conditionalFormatting>
  <conditionalFormatting sqref="IUZ55">
    <cfRule type="duplicateValues" dxfId="0" priority="5798" stopIfTrue="1"/>
  </conditionalFormatting>
  <conditionalFormatting sqref="JEV55">
    <cfRule type="duplicateValues" dxfId="0" priority="5797" stopIfTrue="1"/>
  </conditionalFormatting>
  <conditionalFormatting sqref="JOR55">
    <cfRule type="duplicateValues" dxfId="0" priority="5796" stopIfTrue="1"/>
  </conditionalFormatting>
  <conditionalFormatting sqref="JYN55">
    <cfRule type="duplicateValues" dxfId="0" priority="5795" stopIfTrue="1"/>
  </conditionalFormatting>
  <conditionalFormatting sqref="KIJ55">
    <cfRule type="duplicateValues" dxfId="0" priority="5794" stopIfTrue="1"/>
  </conditionalFormatting>
  <conditionalFormatting sqref="KSF55">
    <cfRule type="duplicateValues" dxfId="0" priority="5793" stopIfTrue="1"/>
  </conditionalFormatting>
  <conditionalFormatting sqref="LCB55">
    <cfRule type="duplicateValues" dxfId="0" priority="5792" stopIfTrue="1"/>
  </conditionalFormatting>
  <conditionalFormatting sqref="LLX55">
    <cfRule type="duplicateValues" dxfId="0" priority="5791" stopIfTrue="1"/>
  </conditionalFormatting>
  <conditionalFormatting sqref="LVT55">
    <cfRule type="duplicateValues" dxfId="0" priority="5790" stopIfTrue="1"/>
  </conditionalFormatting>
  <conditionalFormatting sqref="MFP55">
    <cfRule type="duplicateValues" dxfId="0" priority="5789" stopIfTrue="1"/>
  </conditionalFormatting>
  <conditionalFormatting sqref="MPL55">
    <cfRule type="duplicateValues" dxfId="0" priority="5788" stopIfTrue="1"/>
  </conditionalFormatting>
  <conditionalFormatting sqref="MZH55">
    <cfRule type="duplicateValues" dxfId="0" priority="5787" stopIfTrue="1"/>
  </conditionalFormatting>
  <conditionalFormatting sqref="NJD55">
    <cfRule type="duplicateValues" dxfId="0" priority="5786" stopIfTrue="1"/>
  </conditionalFormatting>
  <conditionalFormatting sqref="NSZ55">
    <cfRule type="duplicateValues" dxfId="0" priority="5785" stopIfTrue="1"/>
  </conditionalFormatting>
  <conditionalFormatting sqref="OCV55">
    <cfRule type="duplicateValues" dxfId="0" priority="5784" stopIfTrue="1"/>
  </conditionalFormatting>
  <conditionalFormatting sqref="OMR55">
    <cfRule type="duplicateValues" dxfId="0" priority="5783" stopIfTrue="1"/>
  </conditionalFormatting>
  <conditionalFormatting sqref="OWN55">
    <cfRule type="duplicateValues" dxfId="0" priority="5782" stopIfTrue="1"/>
  </conditionalFormatting>
  <conditionalFormatting sqref="PGJ55">
    <cfRule type="duplicateValues" dxfId="0" priority="5781" stopIfTrue="1"/>
  </conditionalFormatting>
  <conditionalFormatting sqref="PQF55">
    <cfRule type="duplicateValues" dxfId="0" priority="5780" stopIfTrue="1"/>
  </conditionalFormatting>
  <conditionalFormatting sqref="QAB55">
    <cfRule type="duplicateValues" dxfId="0" priority="5779" stopIfTrue="1"/>
  </conditionalFormatting>
  <conditionalFormatting sqref="QJX55">
    <cfRule type="duplicateValues" dxfId="0" priority="5778" stopIfTrue="1"/>
  </conditionalFormatting>
  <conditionalFormatting sqref="QTT55">
    <cfRule type="duplicateValues" dxfId="0" priority="5777" stopIfTrue="1"/>
  </conditionalFormatting>
  <conditionalFormatting sqref="RDP55">
    <cfRule type="duplicateValues" dxfId="0" priority="5776" stopIfTrue="1"/>
  </conditionalFormatting>
  <conditionalFormatting sqref="RNL55">
    <cfRule type="duplicateValues" dxfId="0" priority="5775" stopIfTrue="1"/>
  </conditionalFormatting>
  <conditionalFormatting sqref="RXH55">
    <cfRule type="duplicateValues" dxfId="0" priority="5774" stopIfTrue="1"/>
  </conditionalFormatting>
  <conditionalFormatting sqref="SHD55">
    <cfRule type="duplicateValues" dxfId="0" priority="5773" stopIfTrue="1"/>
  </conditionalFormatting>
  <conditionalFormatting sqref="SQZ55">
    <cfRule type="duplicateValues" dxfId="0" priority="5772" stopIfTrue="1"/>
  </conditionalFormatting>
  <conditionalFormatting sqref="TAV55">
    <cfRule type="duplicateValues" dxfId="0" priority="5771" stopIfTrue="1"/>
  </conditionalFormatting>
  <conditionalFormatting sqref="TKR55">
    <cfRule type="duplicateValues" dxfId="0" priority="5770" stopIfTrue="1"/>
  </conditionalFormatting>
  <conditionalFormatting sqref="TUN55">
    <cfRule type="duplicateValues" dxfId="0" priority="5769" stopIfTrue="1"/>
  </conditionalFormatting>
  <conditionalFormatting sqref="UEJ55">
    <cfRule type="duplicateValues" dxfId="0" priority="5768" stopIfTrue="1"/>
  </conditionalFormatting>
  <conditionalFormatting sqref="UOF55">
    <cfRule type="duplicateValues" dxfId="0" priority="5767" stopIfTrue="1"/>
  </conditionalFormatting>
  <conditionalFormatting sqref="UYB55">
    <cfRule type="duplicateValues" dxfId="0" priority="5766" stopIfTrue="1"/>
  </conditionalFormatting>
  <conditionalFormatting sqref="VHX55">
    <cfRule type="duplicateValues" dxfId="0" priority="5765" stopIfTrue="1"/>
  </conditionalFormatting>
  <conditionalFormatting sqref="VRT55">
    <cfRule type="duplicateValues" dxfId="0" priority="5764" stopIfTrue="1"/>
  </conditionalFormatting>
  <conditionalFormatting sqref="WBP55">
    <cfRule type="duplicateValues" dxfId="0" priority="5763" stopIfTrue="1"/>
  </conditionalFormatting>
  <conditionalFormatting sqref="WLL55">
    <cfRule type="duplicateValues" dxfId="0" priority="5762" stopIfTrue="1"/>
  </conditionalFormatting>
  <conditionalFormatting sqref="WVH55">
    <cfRule type="duplicateValues" dxfId="0" priority="5761" stopIfTrue="1"/>
  </conditionalFormatting>
  <conditionalFormatting sqref="A56">
    <cfRule type="duplicateValues" dxfId="0" priority="5760" stopIfTrue="1"/>
  </conditionalFormatting>
  <conditionalFormatting sqref="IV56">
    <cfRule type="duplicateValues" dxfId="0" priority="5759" stopIfTrue="1"/>
  </conditionalFormatting>
  <conditionalFormatting sqref="SR56">
    <cfRule type="duplicateValues" dxfId="0" priority="5758" stopIfTrue="1"/>
  </conditionalFormatting>
  <conditionalFormatting sqref="ACN56">
    <cfRule type="duplicateValues" dxfId="0" priority="5757" stopIfTrue="1"/>
  </conditionalFormatting>
  <conditionalFormatting sqref="AMJ56">
    <cfRule type="duplicateValues" dxfId="0" priority="5756" stopIfTrue="1"/>
  </conditionalFormatting>
  <conditionalFormatting sqref="AWF56">
    <cfRule type="duplicateValues" dxfId="0" priority="5755" stopIfTrue="1"/>
  </conditionalFormatting>
  <conditionalFormatting sqref="BGB56">
    <cfRule type="duplicateValues" dxfId="0" priority="5754" stopIfTrue="1"/>
  </conditionalFormatting>
  <conditionalFormatting sqref="BPX56">
    <cfRule type="duplicateValues" dxfId="0" priority="5753" stopIfTrue="1"/>
  </conditionalFormatting>
  <conditionalFormatting sqref="BZT56">
    <cfRule type="duplicateValues" dxfId="0" priority="5752" stopIfTrue="1"/>
  </conditionalFormatting>
  <conditionalFormatting sqref="CJP56">
    <cfRule type="duplicateValues" dxfId="0" priority="5751" stopIfTrue="1"/>
  </conditionalFormatting>
  <conditionalFormatting sqref="CTL56">
    <cfRule type="duplicateValues" dxfId="0" priority="5750" stopIfTrue="1"/>
  </conditionalFormatting>
  <conditionalFormatting sqref="DDH56">
    <cfRule type="duplicateValues" dxfId="0" priority="5749" stopIfTrue="1"/>
  </conditionalFormatting>
  <conditionalFormatting sqref="DND56">
    <cfRule type="duplicateValues" dxfId="0" priority="5748" stopIfTrue="1"/>
  </conditionalFormatting>
  <conditionalFormatting sqref="DWZ56">
    <cfRule type="duplicateValues" dxfId="0" priority="5747" stopIfTrue="1"/>
  </conditionalFormatting>
  <conditionalFormatting sqref="EGV56">
    <cfRule type="duplicateValues" dxfId="0" priority="5746" stopIfTrue="1"/>
  </conditionalFormatting>
  <conditionalFormatting sqref="EQR56">
    <cfRule type="duplicateValues" dxfId="0" priority="5745" stopIfTrue="1"/>
  </conditionalFormatting>
  <conditionalFormatting sqref="FAN56">
    <cfRule type="duplicateValues" dxfId="0" priority="5744" stopIfTrue="1"/>
  </conditionalFormatting>
  <conditionalFormatting sqref="FKJ56">
    <cfRule type="duplicateValues" dxfId="0" priority="5743" stopIfTrue="1"/>
  </conditionalFormatting>
  <conditionalFormatting sqref="FUF56">
    <cfRule type="duplicateValues" dxfId="0" priority="5742" stopIfTrue="1"/>
  </conditionalFormatting>
  <conditionalFormatting sqref="GEB56">
    <cfRule type="duplicateValues" dxfId="0" priority="5741" stopIfTrue="1"/>
  </conditionalFormatting>
  <conditionalFormatting sqref="GNX56">
    <cfRule type="duplicateValues" dxfId="0" priority="5740" stopIfTrue="1"/>
  </conditionalFormatting>
  <conditionalFormatting sqref="GXT56">
    <cfRule type="duplicateValues" dxfId="0" priority="5739" stopIfTrue="1"/>
  </conditionalFormatting>
  <conditionalFormatting sqref="HHP56">
    <cfRule type="duplicateValues" dxfId="0" priority="5738" stopIfTrue="1"/>
  </conditionalFormatting>
  <conditionalFormatting sqref="HRL56">
    <cfRule type="duplicateValues" dxfId="0" priority="5737" stopIfTrue="1"/>
  </conditionalFormatting>
  <conditionalFormatting sqref="IBH56">
    <cfRule type="duplicateValues" dxfId="0" priority="5736" stopIfTrue="1"/>
  </conditionalFormatting>
  <conditionalFormatting sqref="ILD56">
    <cfRule type="duplicateValues" dxfId="0" priority="5735" stopIfTrue="1"/>
  </conditionalFormatting>
  <conditionalFormatting sqref="IUZ56">
    <cfRule type="duplicateValues" dxfId="0" priority="5734" stopIfTrue="1"/>
  </conditionalFormatting>
  <conditionalFormatting sqref="JEV56">
    <cfRule type="duplicateValues" dxfId="0" priority="5733" stopIfTrue="1"/>
  </conditionalFormatting>
  <conditionalFormatting sqref="JOR56">
    <cfRule type="duplicateValues" dxfId="0" priority="5732" stopIfTrue="1"/>
  </conditionalFormatting>
  <conditionalFormatting sqref="JYN56">
    <cfRule type="duplicateValues" dxfId="0" priority="5731" stopIfTrue="1"/>
  </conditionalFormatting>
  <conditionalFormatting sqref="KIJ56">
    <cfRule type="duplicateValues" dxfId="0" priority="5730" stopIfTrue="1"/>
  </conditionalFormatting>
  <conditionalFormatting sqref="KSF56">
    <cfRule type="duplicateValues" dxfId="0" priority="5729" stopIfTrue="1"/>
  </conditionalFormatting>
  <conditionalFormatting sqref="LCB56">
    <cfRule type="duplicateValues" dxfId="0" priority="5728" stopIfTrue="1"/>
  </conditionalFormatting>
  <conditionalFormatting sqref="LLX56">
    <cfRule type="duplicateValues" dxfId="0" priority="5727" stopIfTrue="1"/>
  </conditionalFormatting>
  <conditionalFormatting sqref="LVT56">
    <cfRule type="duplicateValues" dxfId="0" priority="5726" stopIfTrue="1"/>
  </conditionalFormatting>
  <conditionalFormatting sqref="MFP56">
    <cfRule type="duplicateValues" dxfId="0" priority="5725" stopIfTrue="1"/>
  </conditionalFormatting>
  <conditionalFormatting sqref="MPL56">
    <cfRule type="duplicateValues" dxfId="0" priority="5724" stopIfTrue="1"/>
  </conditionalFormatting>
  <conditionalFormatting sqref="MZH56">
    <cfRule type="duplicateValues" dxfId="0" priority="5723" stopIfTrue="1"/>
  </conditionalFormatting>
  <conditionalFormatting sqref="NJD56">
    <cfRule type="duplicateValues" dxfId="0" priority="5722" stopIfTrue="1"/>
  </conditionalFormatting>
  <conditionalFormatting sqref="NSZ56">
    <cfRule type="duplicateValues" dxfId="0" priority="5721" stopIfTrue="1"/>
  </conditionalFormatting>
  <conditionalFormatting sqref="OCV56">
    <cfRule type="duplicateValues" dxfId="0" priority="5720" stopIfTrue="1"/>
  </conditionalFormatting>
  <conditionalFormatting sqref="OMR56">
    <cfRule type="duplicateValues" dxfId="0" priority="5719" stopIfTrue="1"/>
  </conditionalFormatting>
  <conditionalFormatting sqref="OWN56">
    <cfRule type="duplicateValues" dxfId="0" priority="5718" stopIfTrue="1"/>
  </conditionalFormatting>
  <conditionalFormatting sqref="PGJ56">
    <cfRule type="duplicateValues" dxfId="0" priority="5717" stopIfTrue="1"/>
  </conditionalFormatting>
  <conditionalFormatting sqref="PQF56">
    <cfRule type="duplicateValues" dxfId="0" priority="5716" stopIfTrue="1"/>
  </conditionalFormatting>
  <conditionalFormatting sqref="QAB56">
    <cfRule type="duplicateValues" dxfId="0" priority="5715" stopIfTrue="1"/>
  </conditionalFormatting>
  <conditionalFormatting sqref="QJX56">
    <cfRule type="duplicateValues" dxfId="0" priority="5714" stopIfTrue="1"/>
  </conditionalFormatting>
  <conditionalFormatting sqref="QTT56">
    <cfRule type="duplicateValues" dxfId="0" priority="5713" stopIfTrue="1"/>
  </conditionalFormatting>
  <conditionalFormatting sqref="RDP56">
    <cfRule type="duplicateValues" dxfId="0" priority="5712" stopIfTrue="1"/>
  </conditionalFormatting>
  <conditionalFormatting sqref="RNL56">
    <cfRule type="duplicateValues" dxfId="0" priority="5711" stopIfTrue="1"/>
  </conditionalFormatting>
  <conditionalFormatting sqref="RXH56">
    <cfRule type="duplicateValues" dxfId="0" priority="5710" stopIfTrue="1"/>
  </conditionalFormatting>
  <conditionalFormatting sqref="SHD56">
    <cfRule type="duplicateValues" dxfId="0" priority="5709" stopIfTrue="1"/>
  </conditionalFormatting>
  <conditionalFormatting sqref="SQZ56">
    <cfRule type="duplicateValues" dxfId="0" priority="5708" stopIfTrue="1"/>
  </conditionalFormatting>
  <conditionalFormatting sqref="TAV56">
    <cfRule type="duplicateValues" dxfId="0" priority="5707" stopIfTrue="1"/>
  </conditionalFormatting>
  <conditionalFormatting sqref="TKR56">
    <cfRule type="duplicateValues" dxfId="0" priority="5706" stopIfTrue="1"/>
  </conditionalFormatting>
  <conditionalFormatting sqref="TUN56">
    <cfRule type="duplicateValues" dxfId="0" priority="5705" stopIfTrue="1"/>
  </conditionalFormatting>
  <conditionalFormatting sqref="UEJ56">
    <cfRule type="duplicateValues" dxfId="0" priority="5704" stopIfTrue="1"/>
  </conditionalFormatting>
  <conditionalFormatting sqref="UOF56">
    <cfRule type="duplicateValues" dxfId="0" priority="5703" stopIfTrue="1"/>
  </conditionalFormatting>
  <conditionalFormatting sqref="UYB56">
    <cfRule type="duplicateValues" dxfId="0" priority="5702" stopIfTrue="1"/>
  </conditionalFormatting>
  <conditionalFormatting sqref="VHX56">
    <cfRule type="duplicateValues" dxfId="0" priority="5701" stopIfTrue="1"/>
  </conditionalFormatting>
  <conditionalFormatting sqref="VRT56">
    <cfRule type="duplicateValues" dxfId="0" priority="5700" stopIfTrue="1"/>
  </conditionalFormatting>
  <conditionalFormatting sqref="WBP56">
    <cfRule type="duplicateValues" dxfId="0" priority="5699" stopIfTrue="1"/>
  </conditionalFormatting>
  <conditionalFormatting sqref="WLL56">
    <cfRule type="duplicateValues" dxfId="0" priority="5698" stopIfTrue="1"/>
  </conditionalFormatting>
  <conditionalFormatting sqref="WVH56">
    <cfRule type="duplicateValues" dxfId="0" priority="5697" stopIfTrue="1"/>
  </conditionalFormatting>
  <conditionalFormatting sqref="A57">
    <cfRule type="duplicateValues" dxfId="0" priority="5696" stopIfTrue="1"/>
  </conditionalFormatting>
  <conditionalFormatting sqref="IV57">
    <cfRule type="duplicateValues" dxfId="0" priority="5695" stopIfTrue="1"/>
  </conditionalFormatting>
  <conditionalFormatting sqref="SR57">
    <cfRule type="duplicateValues" dxfId="0" priority="5694" stopIfTrue="1"/>
  </conditionalFormatting>
  <conditionalFormatting sqref="ACN57">
    <cfRule type="duplicateValues" dxfId="0" priority="5693" stopIfTrue="1"/>
  </conditionalFormatting>
  <conditionalFormatting sqref="AMJ57">
    <cfRule type="duplicateValues" dxfId="0" priority="5692" stopIfTrue="1"/>
  </conditionalFormatting>
  <conditionalFormatting sqref="AWF57">
    <cfRule type="duplicateValues" dxfId="0" priority="5691" stopIfTrue="1"/>
  </conditionalFormatting>
  <conditionalFormatting sqref="BGB57">
    <cfRule type="duplicateValues" dxfId="0" priority="5690" stopIfTrue="1"/>
  </conditionalFormatting>
  <conditionalFormatting sqref="BPX57">
    <cfRule type="duplicateValues" dxfId="0" priority="5689" stopIfTrue="1"/>
  </conditionalFormatting>
  <conditionalFormatting sqref="BZT57">
    <cfRule type="duplicateValues" dxfId="0" priority="5688" stopIfTrue="1"/>
  </conditionalFormatting>
  <conditionalFormatting sqref="CJP57">
    <cfRule type="duplicateValues" dxfId="0" priority="5687" stopIfTrue="1"/>
  </conditionalFormatting>
  <conditionalFormatting sqref="CTL57">
    <cfRule type="duplicateValues" dxfId="0" priority="5686" stopIfTrue="1"/>
  </conditionalFormatting>
  <conditionalFormatting sqref="DDH57">
    <cfRule type="duplicateValues" dxfId="0" priority="5685" stopIfTrue="1"/>
  </conditionalFormatting>
  <conditionalFormatting sqref="DND57">
    <cfRule type="duplicateValues" dxfId="0" priority="5684" stopIfTrue="1"/>
  </conditionalFormatting>
  <conditionalFormatting sqref="DWZ57">
    <cfRule type="duplicateValues" dxfId="0" priority="5683" stopIfTrue="1"/>
  </conditionalFormatting>
  <conditionalFormatting sqref="EGV57">
    <cfRule type="duplicateValues" dxfId="0" priority="5682" stopIfTrue="1"/>
  </conditionalFormatting>
  <conditionalFormatting sqref="EQR57">
    <cfRule type="duplicateValues" dxfId="0" priority="5681" stopIfTrue="1"/>
  </conditionalFormatting>
  <conditionalFormatting sqref="FAN57">
    <cfRule type="duplicateValues" dxfId="0" priority="5680" stopIfTrue="1"/>
  </conditionalFormatting>
  <conditionalFormatting sqref="FKJ57">
    <cfRule type="duplicateValues" dxfId="0" priority="5679" stopIfTrue="1"/>
  </conditionalFormatting>
  <conditionalFormatting sqref="FUF57">
    <cfRule type="duplicateValues" dxfId="0" priority="5678" stopIfTrue="1"/>
  </conditionalFormatting>
  <conditionalFormatting sqref="GEB57">
    <cfRule type="duplicateValues" dxfId="0" priority="5677" stopIfTrue="1"/>
  </conditionalFormatting>
  <conditionalFormatting sqref="GNX57">
    <cfRule type="duplicateValues" dxfId="0" priority="5676" stopIfTrue="1"/>
  </conditionalFormatting>
  <conditionalFormatting sqref="GXT57">
    <cfRule type="duplicateValues" dxfId="0" priority="5675" stopIfTrue="1"/>
  </conditionalFormatting>
  <conditionalFormatting sqref="HHP57">
    <cfRule type="duplicateValues" dxfId="0" priority="5674" stopIfTrue="1"/>
  </conditionalFormatting>
  <conditionalFormatting sqref="HRL57">
    <cfRule type="duplicateValues" dxfId="0" priority="5673" stopIfTrue="1"/>
  </conditionalFormatting>
  <conditionalFormatting sqref="IBH57">
    <cfRule type="duplicateValues" dxfId="0" priority="5672" stopIfTrue="1"/>
  </conditionalFormatting>
  <conditionalFormatting sqref="ILD57">
    <cfRule type="duplicateValues" dxfId="0" priority="5671" stopIfTrue="1"/>
  </conditionalFormatting>
  <conditionalFormatting sqref="IUZ57">
    <cfRule type="duplicateValues" dxfId="0" priority="5670" stopIfTrue="1"/>
  </conditionalFormatting>
  <conditionalFormatting sqref="JEV57">
    <cfRule type="duplicateValues" dxfId="0" priority="5669" stopIfTrue="1"/>
  </conditionalFormatting>
  <conditionalFormatting sqref="JOR57">
    <cfRule type="duplicateValues" dxfId="0" priority="5668" stopIfTrue="1"/>
  </conditionalFormatting>
  <conditionalFormatting sqref="JYN57">
    <cfRule type="duplicateValues" dxfId="0" priority="5667" stopIfTrue="1"/>
  </conditionalFormatting>
  <conditionalFormatting sqref="KIJ57">
    <cfRule type="duplicateValues" dxfId="0" priority="5666" stopIfTrue="1"/>
  </conditionalFormatting>
  <conditionalFormatting sqref="KSF57">
    <cfRule type="duplicateValues" dxfId="0" priority="5665" stopIfTrue="1"/>
  </conditionalFormatting>
  <conditionalFormatting sqref="LCB57">
    <cfRule type="duplicateValues" dxfId="0" priority="5664" stopIfTrue="1"/>
  </conditionalFormatting>
  <conditionalFormatting sqref="LLX57">
    <cfRule type="duplicateValues" dxfId="0" priority="5663" stopIfTrue="1"/>
  </conditionalFormatting>
  <conditionalFormatting sqref="LVT57">
    <cfRule type="duplicateValues" dxfId="0" priority="5662" stopIfTrue="1"/>
  </conditionalFormatting>
  <conditionalFormatting sqref="MFP57">
    <cfRule type="duplicateValues" dxfId="0" priority="5661" stopIfTrue="1"/>
  </conditionalFormatting>
  <conditionalFormatting sqref="MPL57">
    <cfRule type="duplicateValues" dxfId="0" priority="5660" stopIfTrue="1"/>
  </conditionalFormatting>
  <conditionalFormatting sqref="MZH57">
    <cfRule type="duplicateValues" dxfId="0" priority="5659" stopIfTrue="1"/>
  </conditionalFormatting>
  <conditionalFormatting sqref="NJD57">
    <cfRule type="duplicateValues" dxfId="0" priority="5658" stopIfTrue="1"/>
  </conditionalFormatting>
  <conditionalFormatting sqref="NSZ57">
    <cfRule type="duplicateValues" dxfId="0" priority="5657" stopIfTrue="1"/>
  </conditionalFormatting>
  <conditionalFormatting sqref="OCV57">
    <cfRule type="duplicateValues" dxfId="0" priority="5656" stopIfTrue="1"/>
  </conditionalFormatting>
  <conditionalFormatting sqref="OMR57">
    <cfRule type="duplicateValues" dxfId="0" priority="5655" stopIfTrue="1"/>
  </conditionalFormatting>
  <conditionalFormatting sqref="OWN57">
    <cfRule type="duplicateValues" dxfId="0" priority="5654" stopIfTrue="1"/>
  </conditionalFormatting>
  <conditionalFormatting sqref="PGJ57">
    <cfRule type="duplicateValues" dxfId="0" priority="5653" stopIfTrue="1"/>
  </conditionalFormatting>
  <conditionalFormatting sqref="PQF57">
    <cfRule type="duplicateValues" dxfId="0" priority="5652" stopIfTrue="1"/>
  </conditionalFormatting>
  <conditionalFormatting sqref="QAB57">
    <cfRule type="duplicateValues" dxfId="0" priority="5651" stopIfTrue="1"/>
  </conditionalFormatting>
  <conditionalFormatting sqref="QJX57">
    <cfRule type="duplicateValues" dxfId="0" priority="5650" stopIfTrue="1"/>
  </conditionalFormatting>
  <conditionalFormatting sqref="QTT57">
    <cfRule type="duplicateValues" dxfId="0" priority="5649" stopIfTrue="1"/>
  </conditionalFormatting>
  <conditionalFormatting sqref="RDP57">
    <cfRule type="duplicateValues" dxfId="0" priority="5648" stopIfTrue="1"/>
  </conditionalFormatting>
  <conditionalFormatting sqref="RNL57">
    <cfRule type="duplicateValues" dxfId="0" priority="5647" stopIfTrue="1"/>
  </conditionalFormatting>
  <conditionalFormatting sqref="RXH57">
    <cfRule type="duplicateValues" dxfId="0" priority="5646" stopIfTrue="1"/>
  </conditionalFormatting>
  <conditionalFormatting sqref="SHD57">
    <cfRule type="duplicateValues" dxfId="0" priority="5645" stopIfTrue="1"/>
  </conditionalFormatting>
  <conditionalFormatting sqref="SQZ57">
    <cfRule type="duplicateValues" dxfId="0" priority="5644" stopIfTrue="1"/>
  </conditionalFormatting>
  <conditionalFormatting sqref="TAV57">
    <cfRule type="duplicateValues" dxfId="0" priority="5643" stopIfTrue="1"/>
  </conditionalFormatting>
  <conditionalFormatting sqref="TKR57">
    <cfRule type="duplicateValues" dxfId="0" priority="5642" stopIfTrue="1"/>
  </conditionalFormatting>
  <conditionalFormatting sqref="TUN57">
    <cfRule type="duplicateValues" dxfId="0" priority="5641" stopIfTrue="1"/>
  </conditionalFormatting>
  <conditionalFormatting sqref="UEJ57">
    <cfRule type="duplicateValues" dxfId="0" priority="5640" stopIfTrue="1"/>
  </conditionalFormatting>
  <conditionalFormatting sqref="UOF57">
    <cfRule type="duplicateValues" dxfId="0" priority="5639" stopIfTrue="1"/>
  </conditionalFormatting>
  <conditionalFormatting sqref="UYB57">
    <cfRule type="duplicateValues" dxfId="0" priority="5638" stopIfTrue="1"/>
  </conditionalFormatting>
  <conditionalFormatting sqref="VHX57">
    <cfRule type="duplicateValues" dxfId="0" priority="5637" stopIfTrue="1"/>
  </conditionalFormatting>
  <conditionalFormatting sqref="VRT57">
    <cfRule type="duplicateValues" dxfId="0" priority="5636" stopIfTrue="1"/>
  </conditionalFormatting>
  <conditionalFormatting sqref="WBP57">
    <cfRule type="duplicateValues" dxfId="0" priority="5635" stopIfTrue="1"/>
  </conditionalFormatting>
  <conditionalFormatting sqref="WLL57">
    <cfRule type="duplicateValues" dxfId="0" priority="5634" stopIfTrue="1"/>
  </conditionalFormatting>
  <conditionalFormatting sqref="WVH57">
    <cfRule type="duplicateValues" dxfId="0" priority="5633" stopIfTrue="1"/>
  </conditionalFormatting>
  <conditionalFormatting sqref="A58">
    <cfRule type="duplicateValues" dxfId="0" priority="5632" stopIfTrue="1"/>
  </conditionalFormatting>
  <conditionalFormatting sqref="IV58">
    <cfRule type="duplicateValues" dxfId="0" priority="5631" stopIfTrue="1"/>
  </conditionalFormatting>
  <conditionalFormatting sqref="SR58">
    <cfRule type="duplicateValues" dxfId="0" priority="5630" stopIfTrue="1"/>
  </conditionalFormatting>
  <conditionalFormatting sqref="ACN58">
    <cfRule type="duplicateValues" dxfId="0" priority="5629" stopIfTrue="1"/>
  </conditionalFormatting>
  <conditionalFormatting sqref="AMJ58">
    <cfRule type="duplicateValues" dxfId="0" priority="5628" stopIfTrue="1"/>
  </conditionalFormatting>
  <conditionalFormatting sqref="AWF58">
    <cfRule type="duplicateValues" dxfId="0" priority="5627" stopIfTrue="1"/>
  </conditionalFormatting>
  <conditionalFormatting sqref="BGB58">
    <cfRule type="duplicateValues" dxfId="0" priority="5626" stopIfTrue="1"/>
  </conditionalFormatting>
  <conditionalFormatting sqref="BPX58">
    <cfRule type="duplicateValues" dxfId="0" priority="5625" stopIfTrue="1"/>
  </conditionalFormatting>
  <conditionalFormatting sqref="BZT58">
    <cfRule type="duplicateValues" dxfId="0" priority="5624" stopIfTrue="1"/>
  </conditionalFormatting>
  <conditionalFormatting sqref="CJP58">
    <cfRule type="duplicateValues" dxfId="0" priority="5623" stopIfTrue="1"/>
  </conditionalFormatting>
  <conditionalFormatting sqref="CTL58">
    <cfRule type="duplicateValues" dxfId="0" priority="5622" stopIfTrue="1"/>
  </conditionalFormatting>
  <conditionalFormatting sqref="DDH58">
    <cfRule type="duplicateValues" dxfId="0" priority="5621" stopIfTrue="1"/>
  </conditionalFormatting>
  <conditionalFormatting sqref="DND58">
    <cfRule type="duplicateValues" dxfId="0" priority="5620" stopIfTrue="1"/>
  </conditionalFormatting>
  <conditionalFormatting sqref="DWZ58">
    <cfRule type="duplicateValues" dxfId="0" priority="5619" stopIfTrue="1"/>
  </conditionalFormatting>
  <conditionalFormatting sqref="EGV58">
    <cfRule type="duplicateValues" dxfId="0" priority="5618" stopIfTrue="1"/>
  </conditionalFormatting>
  <conditionalFormatting sqref="EQR58">
    <cfRule type="duplicateValues" dxfId="0" priority="5617" stopIfTrue="1"/>
  </conditionalFormatting>
  <conditionalFormatting sqref="FAN58">
    <cfRule type="duplicateValues" dxfId="0" priority="5616" stopIfTrue="1"/>
  </conditionalFormatting>
  <conditionalFormatting sqref="FKJ58">
    <cfRule type="duplicateValues" dxfId="0" priority="5615" stopIfTrue="1"/>
  </conditionalFormatting>
  <conditionalFormatting sqref="FUF58">
    <cfRule type="duplicateValues" dxfId="0" priority="5614" stopIfTrue="1"/>
  </conditionalFormatting>
  <conditionalFormatting sqref="GEB58">
    <cfRule type="duplicateValues" dxfId="0" priority="5613" stopIfTrue="1"/>
  </conditionalFormatting>
  <conditionalFormatting sqref="GNX58">
    <cfRule type="duplicateValues" dxfId="0" priority="5612" stopIfTrue="1"/>
  </conditionalFormatting>
  <conditionalFormatting sqref="GXT58">
    <cfRule type="duplicateValues" dxfId="0" priority="5611" stopIfTrue="1"/>
  </conditionalFormatting>
  <conditionalFormatting sqref="HHP58">
    <cfRule type="duplicateValues" dxfId="0" priority="5610" stopIfTrue="1"/>
  </conditionalFormatting>
  <conditionalFormatting sqref="HRL58">
    <cfRule type="duplicateValues" dxfId="0" priority="5609" stopIfTrue="1"/>
  </conditionalFormatting>
  <conditionalFormatting sqref="IBH58">
    <cfRule type="duplicateValues" dxfId="0" priority="5608" stopIfTrue="1"/>
  </conditionalFormatting>
  <conditionalFormatting sqref="ILD58">
    <cfRule type="duplicateValues" dxfId="0" priority="5607" stopIfTrue="1"/>
  </conditionalFormatting>
  <conditionalFormatting sqref="IUZ58">
    <cfRule type="duplicateValues" dxfId="0" priority="5606" stopIfTrue="1"/>
  </conditionalFormatting>
  <conditionalFormatting sqref="JEV58">
    <cfRule type="duplicateValues" dxfId="0" priority="5605" stopIfTrue="1"/>
  </conditionalFormatting>
  <conditionalFormatting sqref="JOR58">
    <cfRule type="duplicateValues" dxfId="0" priority="5604" stopIfTrue="1"/>
  </conditionalFormatting>
  <conditionalFormatting sqref="JYN58">
    <cfRule type="duplicateValues" dxfId="0" priority="5603" stopIfTrue="1"/>
  </conditionalFormatting>
  <conditionalFormatting sqref="KIJ58">
    <cfRule type="duplicateValues" dxfId="0" priority="5602" stopIfTrue="1"/>
  </conditionalFormatting>
  <conditionalFormatting sqref="KSF58">
    <cfRule type="duplicateValues" dxfId="0" priority="5601" stopIfTrue="1"/>
  </conditionalFormatting>
  <conditionalFormatting sqref="LCB58">
    <cfRule type="duplicateValues" dxfId="0" priority="5600" stopIfTrue="1"/>
  </conditionalFormatting>
  <conditionalFormatting sqref="LLX58">
    <cfRule type="duplicateValues" dxfId="0" priority="5599" stopIfTrue="1"/>
  </conditionalFormatting>
  <conditionalFormatting sqref="LVT58">
    <cfRule type="duplicateValues" dxfId="0" priority="5598" stopIfTrue="1"/>
  </conditionalFormatting>
  <conditionalFormatting sqref="MFP58">
    <cfRule type="duplicateValues" dxfId="0" priority="5597" stopIfTrue="1"/>
  </conditionalFormatting>
  <conditionalFormatting sqref="MPL58">
    <cfRule type="duplicateValues" dxfId="0" priority="5596" stopIfTrue="1"/>
  </conditionalFormatting>
  <conditionalFormatting sqref="MZH58">
    <cfRule type="duplicateValues" dxfId="0" priority="5595" stopIfTrue="1"/>
  </conditionalFormatting>
  <conditionalFormatting sqref="NJD58">
    <cfRule type="duplicateValues" dxfId="0" priority="5594" stopIfTrue="1"/>
  </conditionalFormatting>
  <conditionalFormatting sqref="NSZ58">
    <cfRule type="duplicateValues" dxfId="0" priority="5593" stopIfTrue="1"/>
  </conditionalFormatting>
  <conditionalFormatting sqref="OCV58">
    <cfRule type="duplicateValues" dxfId="0" priority="5592" stopIfTrue="1"/>
  </conditionalFormatting>
  <conditionalFormatting sqref="OMR58">
    <cfRule type="duplicateValues" dxfId="0" priority="5591" stopIfTrue="1"/>
  </conditionalFormatting>
  <conditionalFormatting sqref="OWN58">
    <cfRule type="duplicateValues" dxfId="0" priority="5590" stopIfTrue="1"/>
  </conditionalFormatting>
  <conditionalFormatting sqref="PGJ58">
    <cfRule type="duplicateValues" dxfId="0" priority="5589" stopIfTrue="1"/>
  </conditionalFormatting>
  <conditionalFormatting sqref="PQF58">
    <cfRule type="duplicateValues" dxfId="0" priority="5588" stopIfTrue="1"/>
  </conditionalFormatting>
  <conditionalFormatting sqref="QAB58">
    <cfRule type="duplicateValues" dxfId="0" priority="5587" stopIfTrue="1"/>
  </conditionalFormatting>
  <conditionalFormatting sqref="QJX58">
    <cfRule type="duplicateValues" dxfId="0" priority="5586" stopIfTrue="1"/>
  </conditionalFormatting>
  <conditionalFormatting sqref="QTT58">
    <cfRule type="duplicateValues" dxfId="0" priority="5585" stopIfTrue="1"/>
  </conditionalFormatting>
  <conditionalFormatting sqref="RDP58">
    <cfRule type="duplicateValues" dxfId="0" priority="5584" stopIfTrue="1"/>
  </conditionalFormatting>
  <conditionalFormatting sqref="RNL58">
    <cfRule type="duplicateValues" dxfId="0" priority="5583" stopIfTrue="1"/>
  </conditionalFormatting>
  <conditionalFormatting sqref="RXH58">
    <cfRule type="duplicateValues" dxfId="0" priority="5582" stopIfTrue="1"/>
  </conditionalFormatting>
  <conditionalFormatting sqref="SHD58">
    <cfRule type="duplicateValues" dxfId="0" priority="5581" stopIfTrue="1"/>
  </conditionalFormatting>
  <conditionalFormatting sqref="SQZ58">
    <cfRule type="duplicateValues" dxfId="0" priority="5580" stopIfTrue="1"/>
  </conditionalFormatting>
  <conditionalFormatting sqref="TAV58">
    <cfRule type="duplicateValues" dxfId="0" priority="5579" stopIfTrue="1"/>
  </conditionalFormatting>
  <conditionalFormatting sqref="TKR58">
    <cfRule type="duplicateValues" dxfId="0" priority="5578" stopIfTrue="1"/>
  </conditionalFormatting>
  <conditionalFormatting sqref="TUN58">
    <cfRule type="duplicateValues" dxfId="0" priority="5577" stopIfTrue="1"/>
  </conditionalFormatting>
  <conditionalFormatting sqref="UEJ58">
    <cfRule type="duplicateValues" dxfId="0" priority="5576" stopIfTrue="1"/>
  </conditionalFormatting>
  <conditionalFormatting sqref="UOF58">
    <cfRule type="duplicateValues" dxfId="0" priority="5575" stopIfTrue="1"/>
  </conditionalFormatting>
  <conditionalFormatting sqref="UYB58">
    <cfRule type="duplicateValues" dxfId="0" priority="5574" stopIfTrue="1"/>
  </conditionalFormatting>
  <conditionalFormatting sqref="VHX58">
    <cfRule type="duplicateValues" dxfId="0" priority="5573" stopIfTrue="1"/>
  </conditionalFormatting>
  <conditionalFormatting sqref="VRT58">
    <cfRule type="duplicateValues" dxfId="0" priority="5572" stopIfTrue="1"/>
  </conditionalFormatting>
  <conditionalFormatting sqref="WBP58">
    <cfRule type="duplicateValues" dxfId="0" priority="5571" stopIfTrue="1"/>
  </conditionalFormatting>
  <conditionalFormatting sqref="WLL58">
    <cfRule type="duplicateValues" dxfId="0" priority="5570" stopIfTrue="1"/>
  </conditionalFormatting>
  <conditionalFormatting sqref="WVH58">
    <cfRule type="duplicateValues" dxfId="0" priority="5569" stopIfTrue="1"/>
  </conditionalFormatting>
  <conditionalFormatting sqref="A59">
    <cfRule type="duplicateValues" dxfId="0" priority="5568" stopIfTrue="1"/>
  </conditionalFormatting>
  <conditionalFormatting sqref="IV59">
    <cfRule type="duplicateValues" dxfId="0" priority="5567" stopIfTrue="1"/>
  </conditionalFormatting>
  <conditionalFormatting sqref="SR59">
    <cfRule type="duplicateValues" dxfId="0" priority="5566" stopIfTrue="1"/>
  </conditionalFormatting>
  <conditionalFormatting sqref="ACN59">
    <cfRule type="duplicateValues" dxfId="0" priority="5565" stopIfTrue="1"/>
  </conditionalFormatting>
  <conditionalFormatting sqref="AMJ59">
    <cfRule type="duplicateValues" dxfId="0" priority="5564" stopIfTrue="1"/>
  </conditionalFormatting>
  <conditionalFormatting sqref="AWF59">
    <cfRule type="duplicateValues" dxfId="0" priority="5563" stopIfTrue="1"/>
  </conditionalFormatting>
  <conditionalFormatting sqref="BGB59">
    <cfRule type="duplicateValues" dxfId="0" priority="5562" stopIfTrue="1"/>
  </conditionalFormatting>
  <conditionalFormatting sqref="BPX59">
    <cfRule type="duplicateValues" dxfId="0" priority="5561" stopIfTrue="1"/>
  </conditionalFormatting>
  <conditionalFormatting sqref="BZT59">
    <cfRule type="duplicateValues" dxfId="0" priority="5560" stopIfTrue="1"/>
  </conditionalFormatting>
  <conditionalFormatting sqref="CJP59">
    <cfRule type="duplicateValues" dxfId="0" priority="5559" stopIfTrue="1"/>
  </conditionalFormatting>
  <conditionalFormatting sqref="CTL59">
    <cfRule type="duplicateValues" dxfId="0" priority="5558" stopIfTrue="1"/>
  </conditionalFormatting>
  <conditionalFormatting sqref="DDH59">
    <cfRule type="duplicateValues" dxfId="0" priority="5557" stopIfTrue="1"/>
  </conditionalFormatting>
  <conditionalFormatting sqref="DND59">
    <cfRule type="duplicateValues" dxfId="0" priority="5556" stopIfTrue="1"/>
  </conditionalFormatting>
  <conditionalFormatting sqref="DWZ59">
    <cfRule type="duplicateValues" dxfId="0" priority="5555" stopIfTrue="1"/>
  </conditionalFormatting>
  <conditionalFormatting sqref="EGV59">
    <cfRule type="duplicateValues" dxfId="0" priority="5554" stopIfTrue="1"/>
  </conditionalFormatting>
  <conditionalFormatting sqref="EQR59">
    <cfRule type="duplicateValues" dxfId="0" priority="5553" stopIfTrue="1"/>
  </conditionalFormatting>
  <conditionalFormatting sqref="FAN59">
    <cfRule type="duplicateValues" dxfId="0" priority="5552" stopIfTrue="1"/>
  </conditionalFormatting>
  <conditionalFormatting sqref="FKJ59">
    <cfRule type="duplicateValues" dxfId="0" priority="5551" stopIfTrue="1"/>
  </conditionalFormatting>
  <conditionalFormatting sqref="FUF59">
    <cfRule type="duplicateValues" dxfId="0" priority="5550" stopIfTrue="1"/>
  </conditionalFormatting>
  <conditionalFormatting sqref="GEB59">
    <cfRule type="duplicateValues" dxfId="0" priority="5549" stopIfTrue="1"/>
  </conditionalFormatting>
  <conditionalFormatting sqref="GNX59">
    <cfRule type="duplicateValues" dxfId="0" priority="5548" stopIfTrue="1"/>
  </conditionalFormatting>
  <conditionalFormatting sqref="GXT59">
    <cfRule type="duplicateValues" dxfId="0" priority="5547" stopIfTrue="1"/>
  </conditionalFormatting>
  <conditionalFormatting sqref="HHP59">
    <cfRule type="duplicateValues" dxfId="0" priority="5546" stopIfTrue="1"/>
  </conditionalFormatting>
  <conditionalFormatting sqref="HRL59">
    <cfRule type="duplicateValues" dxfId="0" priority="5545" stopIfTrue="1"/>
  </conditionalFormatting>
  <conditionalFormatting sqref="IBH59">
    <cfRule type="duplicateValues" dxfId="0" priority="5544" stopIfTrue="1"/>
  </conditionalFormatting>
  <conditionalFormatting sqref="ILD59">
    <cfRule type="duplicateValues" dxfId="0" priority="5543" stopIfTrue="1"/>
  </conditionalFormatting>
  <conditionalFormatting sqref="IUZ59">
    <cfRule type="duplicateValues" dxfId="0" priority="5542" stopIfTrue="1"/>
  </conditionalFormatting>
  <conditionalFormatting sqref="JEV59">
    <cfRule type="duplicateValues" dxfId="0" priority="5541" stopIfTrue="1"/>
  </conditionalFormatting>
  <conditionalFormatting sqref="JOR59">
    <cfRule type="duplicateValues" dxfId="0" priority="5540" stopIfTrue="1"/>
  </conditionalFormatting>
  <conditionalFormatting sqref="JYN59">
    <cfRule type="duplicateValues" dxfId="0" priority="5539" stopIfTrue="1"/>
  </conditionalFormatting>
  <conditionalFormatting sqref="KIJ59">
    <cfRule type="duplicateValues" dxfId="0" priority="5538" stopIfTrue="1"/>
  </conditionalFormatting>
  <conditionalFormatting sqref="KSF59">
    <cfRule type="duplicateValues" dxfId="0" priority="5537" stopIfTrue="1"/>
  </conditionalFormatting>
  <conditionalFormatting sqref="LCB59">
    <cfRule type="duplicateValues" dxfId="0" priority="5536" stopIfTrue="1"/>
  </conditionalFormatting>
  <conditionalFormatting sqref="LLX59">
    <cfRule type="duplicateValues" dxfId="0" priority="5535" stopIfTrue="1"/>
  </conditionalFormatting>
  <conditionalFormatting sqref="LVT59">
    <cfRule type="duplicateValues" dxfId="0" priority="5534" stopIfTrue="1"/>
  </conditionalFormatting>
  <conditionalFormatting sqref="MFP59">
    <cfRule type="duplicateValues" dxfId="0" priority="5533" stopIfTrue="1"/>
  </conditionalFormatting>
  <conditionalFormatting sqref="MPL59">
    <cfRule type="duplicateValues" dxfId="0" priority="5532" stopIfTrue="1"/>
  </conditionalFormatting>
  <conditionalFormatting sqref="MZH59">
    <cfRule type="duplicateValues" dxfId="0" priority="5531" stopIfTrue="1"/>
  </conditionalFormatting>
  <conditionalFormatting sqref="NJD59">
    <cfRule type="duplicateValues" dxfId="0" priority="5530" stopIfTrue="1"/>
  </conditionalFormatting>
  <conditionalFormatting sqref="NSZ59">
    <cfRule type="duplicateValues" dxfId="0" priority="5529" stopIfTrue="1"/>
  </conditionalFormatting>
  <conditionalFormatting sqref="OCV59">
    <cfRule type="duplicateValues" dxfId="0" priority="5528" stopIfTrue="1"/>
  </conditionalFormatting>
  <conditionalFormatting sqref="OMR59">
    <cfRule type="duplicateValues" dxfId="0" priority="5527" stopIfTrue="1"/>
  </conditionalFormatting>
  <conditionalFormatting sqref="OWN59">
    <cfRule type="duplicateValues" dxfId="0" priority="5526" stopIfTrue="1"/>
  </conditionalFormatting>
  <conditionalFormatting sqref="PGJ59">
    <cfRule type="duplicateValues" dxfId="0" priority="5525" stopIfTrue="1"/>
  </conditionalFormatting>
  <conditionalFormatting sqref="PQF59">
    <cfRule type="duplicateValues" dxfId="0" priority="5524" stopIfTrue="1"/>
  </conditionalFormatting>
  <conditionalFormatting sqref="QAB59">
    <cfRule type="duplicateValues" dxfId="0" priority="5523" stopIfTrue="1"/>
  </conditionalFormatting>
  <conditionalFormatting sqref="QJX59">
    <cfRule type="duplicateValues" dxfId="0" priority="5522" stopIfTrue="1"/>
  </conditionalFormatting>
  <conditionalFormatting sqref="QTT59">
    <cfRule type="duplicateValues" dxfId="0" priority="5521" stopIfTrue="1"/>
  </conditionalFormatting>
  <conditionalFormatting sqref="RDP59">
    <cfRule type="duplicateValues" dxfId="0" priority="5520" stopIfTrue="1"/>
  </conditionalFormatting>
  <conditionalFormatting sqref="RNL59">
    <cfRule type="duplicateValues" dxfId="0" priority="5519" stopIfTrue="1"/>
  </conditionalFormatting>
  <conditionalFormatting sqref="RXH59">
    <cfRule type="duplicateValues" dxfId="0" priority="5518" stopIfTrue="1"/>
  </conditionalFormatting>
  <conditionalFormatting sqref="SHD59">
    <cfRule type="duplicateValues" dxfId="0" priority="5517" stopIfTrue="1"/>
  </conditionalFormatting>
  <conditionalFormatting sqref="SQZ59">
    <cfRule type="duplicateValues" dxfId="0" priority="5516" stopIfTrue="1"/>
  </conditionalFormatting>
  <conditionalFormatting sqref="TAV59">
    <cfRule type="duplicateValues" dxfId="0" priority="5515" stopIfTrue="1"/>
  </conditionalFormatting>
  <conditionalFormatting sqref="TKR59">
    <cfRule type="duplicateValues" dxfId="0" priority="5514" stopIfTrue="1"/>
  </conditionalFormatting>
  <conditionalFormatting sqref="TUN59">
    <cfRule type="duplicateValues" dxfId="0" priority="5513" stopIfTrue="1"/>
  </conditionalFormatting>
  <conditionalFormatting sqref="UEJ59">
    <cfRule type="duplicateValues" dxfId="0" priority="5512" stopIfTrue="1"/>
  </conditionalFormatting>
  <conditionalFormatting sqref="UOF59">
    <cfRule type="duplicateValues" dxfId="0" priority="5511" stopIfTrue="1"/>
  </conditionalFormatting>
  <conditionalFormatting sqref="UYB59">
    <cfRule type="duplicateValues" dxfId="0" priority="5510" stopIfTrue="1"/>
  </conditionalFormatting>
  <conditionalFormatting sqref="VHX59">
    <cfRule type="duplicateValues" dxfId="0" priority="5509" stopIfTrue="1"/>
  </conditionalFormatting>
  <conditionalFormatting sqref="VRT59">
    <cfRule type="duplicateValues" dxfId="0" priority="5508" stopIfTrue="1"/>
  </conditionalFormatting>
  <conditionalFormatting sqref="WBP59">
    <cfRule type="duplicateValues" dxfId="0" priority="5507" stopIfTrue="1"/>
  </conditionalFormatting>
  <conditionalFormatting sqref="WLL59">
    <cfRule type="duplicateValues" dxfId="0" priority="5506" stopIfTrue="1"/>
  </conditionalFormatting>
  <conditionalFormatting sqref="WVH59">
    <cfRule type="duplicateValues" dxfId="0" priority="5505" stopIfTrue="1"/>
  </conditionalFormatting>
  <conditionalFormatting sqref="A60">
    <cfRule type="duplicateValues" dxfId="0" priority="5504" stopIfTrue="1"/>
  </conditionalFormatting>
  <conditionalFormatting sqref="IV60">
    <cfRule type="duplicateValues" dxfId="0" priority="5503" stopIfTrue="1"/>
  </conditionalFormatting>
  <conditionalFormatting sqref="SR60">
    <cfRule type="duplicateValues" dxfId="0" priority="5502" stopIfTrue="1"/>
  </conditionalFormatting>
  <conditionalFormatting sqref="ACN60">
    <cfRule type="duplicateValues" dxfId="0" priority="5501" stopIfTrue="1"/>
  </conditionalFormatting>
  <conditionalFormatting sqref="AMJ60">
    <cfRule type="duplicateValues" dxfId="0" priority="5500" stopIfTrue="1"/>
  </conditionalFormatting>
  <conditionalFormatting sqref="AWF60">
    <cfRule type="duplicateValues" dxfId="0" priority="5499" stopIfTrue="1"/>
  </conditionalFormatting>
  <conditionalFormatting sqref="BGB60">
    <cfRule type="duplicateValues" dxfId="0" priority="5498" stopIfTrue="1"/>
  </conditionalFormatting>
  <conditionalFormatting sqref="BPX60">
    <cfRule type="duplicateValues" dxfId="0" priority="5497" stopIfTrue="1"/>
  </conditionalFormatting>
  <conditionalFormatting sqref="BZT60">
    <cfRule type="duplicateValues" dxfId="0" priority="5496" stopIfTrue="1"/>
  </conditionalFormatting>
  <conditionalFormatting sqref="CJP60">
    <cfRule type="duplicateValues" dxfId="0" priority="5495" stopIfTrue="1"/>
  </conditionalFormatting>
  <conditionalFormatting sqref="CTL60">
    <cfRule type="duplicateValues" dxfId="0" priority="5494" stopIfTrue="1"/>
  </conditionalFormatting>
  <conditionalFormatting sqref="DDH60">
    <cfRule type="duplicateValues" dxfId="0" priority="5493" stopIfTrue="1"/>
  </conditionalFormatting>
  <conditionalFormatting sqref="DND60">
    <cfRule type="duplicateValues" dxfId="0" priority="5492" stopIfTrue="1"/>
  </conditionalFormatting>
  <conditionalFormatting sqref="DWZ60">
    <cfRule type="duplicateValues" dxfId="0" priority="5491" stopIfTrue="1"/>
  </conditionalFormatting>
  <conditionalFormatting sqref="EGV60">
    <cfRule type="duplicateValues" dxfId="0" priority="5490" stopIfTrue="1"/>
  </conditionalFormatting>
  <conditionalFormatting sqref="EQR60">
    <cfRule type="duplicateValues" dxfId="0" priority="5489" stopIfTrue="1"/>
  </conditionalFormatting>
  <conditionalFormatting sqref="FAN60">
    <cfRule type="duplicateValues" dxfId="0" priority="5488" stopIfTrue="1"/>
  </conditionalFormatting>
  <conditionalFormatting sqref="FKJ60">
    <cfRule type="duplicateValues" dxfId="0" priority="5487" stopIfTrue="1"/>
  </conditionalFormatting>
  <conditionalFormatting sqref="FUF60">
    <cfRule type="duplicateValues" dxfId="0" priority="5486" stopIfTrue="1"/>
  </conditionalFormatting>
  <conditionalFormatting sqref="GEB60">
    <cfRule type="duplicateValues" dxfId="0" priority="5485" stopIfTrue="1"/>
  </conditionalFormatting>
  <conditionalFormatting sqref="GNX60">
    <cfRule type="duplicateValues" dxfId="0" priority="5484" stopIfTrue="1"/>
  </conditionalFormatting>
  <conditionalFormatting sqref="GXT60">
    <cfRule type="duplicateValues" dxfId="0" priority="5483" stopIfTrue="1"/>
  </conditionalFormatting>
  <conditionalFormatting sqref="HHP60">
    <cfRule type="duplicateValues" dxfId="0" priority="5482" stopIfTrue="1"/>
  </conditionalFormatting>
  <conditionalFormatting sqref="HRL60">
    <cfRule type="duplicateValues" dxfId="0" priority="5481" stopIfTrue="1"/>
  </conditionalFormatting>
  <conditionalFormatting sqref="IBH60">
    <cfRule type="duplicateValues" dxfId="0" priority="5480" stopIfTrue="1"/>
  </conditionalFormatting>
  <conditionalFormatting sqref="ILD60">
    <cfRule type="duplicateValues" dxfId="0" priority="5479" stopIfTrue="1"/>
  </conditionalFormatting>
  <conditionalFormatting sqref="IUZ60">
    <cfRule type="duplicateValues" dxfId="0" priority="5478" stopIfTrue="1"/>
  </conditionalFormatting>
  <conditionalFormatting sqref="JEV60">
    <cfRule type="duplicateValues" dxfId="0" priority="5477" stopIfTrue="1"/>
  </conditionalFormatting>
  <conditionalFormatting sqref="JOR60">
    <cfRule type="duplicateValues" dxfId="0" priority="5476" stopIfTrue="1"/>
  </conditionalFormatting>
  <conditionalFormatting sqref="JYN60">
    <cfRule type="duplicateValues" dxfId="0" priority="5475" stopIfTrue="1"/>
  </conditionalFormatting>
  <conditionalFormatting sqref="KIJ60">
    <cfRule type="duplicateValues" dxfId="0" priority="5474" stopIfTrue="1"/>
  </conditionalFormatting>
  <conditionalFormatting sqref="KSF60">
    <cfRule type="duplicateValues" dxfId="0" priority="5473" stopIfTrue="1"/>
  </conditionalFormatting>
  <conditionalFormatting sqref="LCB60">
    <cfRule type="duplicateValues" dxfId="0" priority="5472" stopIfTrue="1"/>
  </conditionalFormatting>
  <conditionalFormatting sqref="LLX60">
    <cfRule type="duplicateValues" dxfId="0" priority="5471" stopIfTrue="1"/>
  </conditionalFormatting>
  <conditionalFormatting sqref="LVT60">
    <cfRule type="duplicateValues" dxfId="0" priority="5470" stopIfTrue="1"/>
  </conditionalFormatting>
  <conditionalFormatting sqref="MFP60">
    <cfRule type="duplicateValues" dxfId="0" priority="5469" stopIfTrue="1"/>
  </conditionalFormatting>
  <conditionalFormatting sqref="MPL60">
    <cfRule type="duplicateValues" dxfId="0" priority="5468" stopIfTrue="1"/>
  </conditionalFormatting>
  <conditionalFormatting sqref="MZH60">
    <cfRule type="duplicateValues" dxfId="0" priority="5467" stopIfTrue="1"/>
  </conditionalFormatting>
  <conditionalFormatting sqref="NJD60">
    <cfRule type="duplicateValues" dxfId="0" priority="5466" stopIfTrue="1"/>
  </conditionalFormatting>
  <conditionalFormatting sqref="NSZ60">
    <cfRule type="duplicateValues" dxfId="0" priority="5465" stopIfTrue="1"/>
  </conditionalFormatting>
  <conditionalFormatting sqref="OCV60">
    <cfRule type="duplicateValues" dxfId="0" priority="5464" stopIfTrue="1"/>
  </conditionalFormatting>
  <conditionalFormatting sqref="OMR60">
    <cfRule type="duplicateValues" dxfId="0" priority="5463" stopIfTrue="1"/>
  </conditionalFormatting>
  <conditionalFormatting sqref="OWN60">
    <cfRule type="duplicateValues" dxfId="0" priority="5462" stopIfTrue="1"/>
  </conditionalFormatting>
  <conditionalFormatting sqref="PGJ60">
    <cfRule type="duplicateValues" dxfId="0" priority="5461" stopIfTrue="1"/>
  </conditionalFormatting>
  <conditionalFormatting sqref="PQF60">
    <cfRule type="duplicateValues" dxfId="0" priority="5460" stopIfTrue="1"/>
  </conditionalFormatting>
  <conditionalFormatting sqref="QAB60">
    <cfRule type="duplicateValues" dxfId="0" priority="5459" stopIfTrue="1"/>
  </conditionalFormatting>
  <conditionalFormatting sqref="QJX60">
    <cfRule type="duplicateValues" dxfId="0" priority="5458" stopIfTrue="1"/>
  </conditionalFormatting>
  <conditionalFormatting sqref="QTT60">
    <cfRule type="duplicateValues" dxfId="0" priority="5457" stopIfTrue="1"/>
  </conditionalFormatting>
  <conditionalFormatting sqref="RDP60">
    <cfRule type="duplicateValues" dxfId="0" priority="5456" stopIfTrue="1"/>
  </conditionalFormatting>
  <conditionalFormatting sqref="RNL60">
    <cfRule type="duplicateValues" dxfId="0" priority="5455" stopIfTrue="1"/>
  </conditionalFormatting>
  <conditionalFormatting sqref="RXH60">
    <cfRule type="duplicateValues" dxfId="0" priority="5454" stopIfTrue="1"/>
  </conditionalFormatting>
  <conditionalFormatting sqref="SHD60">
    <cfRule type="duplicateValues" dxfId="0" priority="5453" stopIfTrue="1"/>
  </conditionalFormatting>
  <conditionalFormatting sqref="SQZ60">
    <cfRule type="duplicateValues" dxfId="0" priority="5452" stopIfTrue="1"/>
  </conditionalFormatting>
  <conditionalFormatting sqref="TAV60">
    <cfRule type="duplicateValues" dxfId="0" priority="5451" stopIfTrue="1"/>
  </conditionalFormatting>
  <conditionalFormatting sqref="TKR60">
    <cfRule type="duplicateValues" dxfId="0" priority="5450" stopIfTrue="1"/>
  </conditionalFormatting>
  <conditionalFormatting sqref="TUN60">
    <cfRule type="duplicateValues" dxfId="0" priority="5449" stopIfTrue="1"/>
  </conditionalFormatting>
  <conditionalFormatting sqref="UEJ60">
    <cfRule type="duplicateValues" dxfId="0" priority="5448" stopIfTrue="1"/>
  </conditionalFormatting>
  <conditionalFormatting sqref="UOF60">
    <cfRule type="duplicateValues" dxfId="0" priority="5447" stopIfTrue="1"/>
  </conditionalFormatting>
  <conditionalFormatting sqref="UYB60">
    <cfRule type="duplicateValues" dxfId="0" priority="5446" stopIfTrue="1"/>
  </conditionalFormatting>
  <conditionalFormatting sqref="VHX60">
    <cfRule type="duplicateValues" dxfId="0" priority="5445" stopIfTrue="1"/>
  </conditionalFormatting>
  <conditionalFormatting sqref="VRT60">
    <cfRule type="duplicateValues" dxfId="0" priority="5444" stopIfTrue="1"/>
  </conditionalFormatting>
  <conditionalFormatting sqref="WBP60">
    <cfRule type="duplicateValues" dxfId="0" priority="5443" stopIfTrue="1"/>
  </conditionalFormatting>
  <conditionalFormatting sqref="WLL60">
    <cfRule type="duplicateValues" dxfId="0" priority="5442" stopIfTrue="1"/>
  </conditionalFormatting>
  <conditionalFormatting sqref="WVH60">
    <cfRule type="duplicateValues" dxfId="0" priority="5441" stopIfTrue="1"/>
  </conditionalFormatting>
  <conditionalFormatting sqref="A61">
    <cfRule type="duplicateValues" dxfId="0" priority="5440" stopIfTrue="1"/>
  </conditionalFormatting>
  <conditionalFormatting sqref="IV61">
    <cfRule type="duplicateValues" dxfId="0" priority="5439" stopIfTrue="1"/>
  </conditionalFormatting>
  <conditionalFormatting sqref="SR61">
    <cfRule type="duplicateValues" dxfId="0" priority="5438" stopIfTrue="1"/>
  </conditionalFormatting>
  <conditionalFormatting sqref="ACN61">
    <cfRule type="duplicateValues" dxfId="0" priority="5437" stopIfTrue="1"/>
  </conditionalFormatting>
  <conditionalFormatting sqref="AMJ61">
    <cfRule type="duplicateValues" dxfId="0" priority="5436" stopIfTrue="1"/>
  </conditionalFormatting>
  <conditionalFormatting sqref="AWF61">
    <cfRule type="duplicateValues" dxfId="0" priority="5435" stopIfTrue="1"/>
  </conditionalFormatting>
  <conditionalFormatting sqref="BGB61">
    <cfRule type="duplicateValues" dxfId="0" priority="5434" stopIfTrue="1"/>
  </conditionalFormatting>
  <conditionalFormatting sqref="BPX61">
    <cfRule type="duplicateValues" dxfId="0" priority="5433" stopIfTrue="1"/>
  </conditionalFormatting>
  <conditionalFormatting sqref="BZT61">
    <cfRule type="duplicateValues" dxfId="0" priority="5432" stopIfTrue="1"/>
  </conditionalFormatting>
  <conditionalFormatting sqref="CJP61">
    <cfRule type="duplicateValues" dxfId="0" priority="5431" stopIfTrue="1"/>
  </conditionalFormatting>
  <conditionalFormatting sqref="CTL61">
    <cfRule type="duplicateValues" dxfId="0" priority="5430" stopIfTrue="1"/>
  </conditionalFormatting>
  <conditionalFormatting sqref="DDH61">
    <cfRule type="duplicateValues" dxfId="0" priority="5429" stopIfTrue="1"/>
  </conditionalFormatting>
  <conditionalFormatting sqref="DND61">
    <cfRule type="duplicateValues" dxfId="0" priority="5428" stopIfTrue="1"/>
  </conditionalFormatting>
  <conditionalFormatting sqref="DWZ61">
    <cfRule type="duplicateValues" dxfId="0" priority="5427" stopIfTrue="1"/>
  </conditionalFormatting>
  <conditionalFormatting sqref="EGV61">
    <cfRule type="duplicateValues" dxfId="0" priority="5426" stopIfTrue="1"/>
  </conditionalFormatting>
  <conditionalFormatting sqref="EQR61">
    <cfRule type="duplicateValues" dxfId="0" priority="5425" stopIfTrue="1"/>
  </conditionalFormatting>
  <conditionalFormatting sqref="FAN61">
    <cfRule type="duplicateValues" dxfId="0" priority="5424" stopIfTrue="1"/>
  </conditionalFormatting>
  <conditionalFormatting sqref="FKJ61">
    <cfRule type="duplicateValues" dxfId="0" priority="5423" stopIfTrue="1"/>
  </conditionalFormatting>
  <conditionalFormatting sqref="FUF61">
    <cfRule type="duplicateValues" dxfId="0" priority="5422" stopIfTrue="1"/>
  </conditionalFormatting>
  <conditionalFormatting sqref="GEB61">
    <cfRule type="duplicateValues" dxfId="0" priority="5421" stopIfTrue="1"/>
  </conditionalFormatting>
  <conditionalFormatting sqref="GNX61">
    <cfRule type="duplicateValues" dxfId="0" priority="5420" stopIfTrue="1"/>
  </conditionalFormatting>
  <conditionalFormatting sqref="GXT61">
    <cfRule type="duplicateValues" dxfId="0" priority="5419" stopIfTrue="1"/>
  </conditionalFormatting>
  <conditionalFormatting sqref="HHP61">
    <cfRule type="duplicateValues" dxfId="0" priority="5418" stopIfTrue="1"/>
  </conditionalFormatting>
  <conditionalFormatting sqref="HRL61">
    <cfRule type="duplicateValues" dxfId="0" priority="5417" stopIfTrue="1"/>
  </conditionalFormatting>
  <conditionalFormatting sqref="IBH61">
    <cfRule type="duplicateValues" dxfId="0" priority="5416" stopIfTrue="1"/>
  </conditionalFormatting>
  <conditionalFormatting sqref="ILD61">
    <cfRule type="duplicateValues" dxfId="0" priority="5415" stopIfTrue="1"/>
  </conditionalFormatting>
  <conditionalFormatting sqref="IUZ61">
    <cfRule type="duplicateValues" dxfId="0" priority="5414" stopIfTrue="1"/>
  </conditionalFormatting>
  <conditionalFormatting sqref="JEV61">
    <cfRule type="duplicateValues" dxfId="0" priority="5413" stopIfTrue="1"/>
  </conditionalFormatting>
  <conditionalFormatting sqref="JOR61">
    <cfRule type="duplicateValues" dxfId="0" priority="5412" stopIfTrue="1"/>
  </conditionalFormatting>
  <conditionalFormatting sqref="JYN61">
    <cfRule type="duplicateValues" dxfId="0" priority="5411" stopIfTrue="1"/>
  </conditionalFormatting>
  <conditionalFormatting sqref="KIJ61">
    <cfRule type="duplicateValues" dxfId="0" priority="5410" stopIfTrue="1"/>
  </conditionalFormatting>
  <conditionalFormatting sqref="KSF61">
    <cfRule type="duplicateValues" dxfId="0" priority="5409" stopIfTrue="1"/>
  </conditionalFormatting>
  <conditionalFormatting sqref="LCB61">
    <cfRule type="duplicateValues" dxfId="0" priority="5408" stopIfTrue="1"/>
  </conditionalFormatting>
  <conditionalFormatting sqref="LLX61">
    <cfRule type="duplicateValues" dxfId="0" priority="5407" stopIfTrue="1"/>
  </conditionalFormatting>
  <conditionalFormatting sqref="LVT61">
    <cfRule type="duplicateValues" dxfId="0" priority="5406" stopIfTrue="1"/>
  </conditionalFormatting>
  <conditionalFormatting sqref="MFP61">
    <cfRule type="duplicateValues" dxfId="0" priority="5405" stopIfTrue="1"/>
  </conditionalFormatting>
  <conditionalFormatting sqref="MPL61">
    <cfRule type="duplicateValues" dxfId="0" priority="5404" stopIfTrue="1"/>
  </conditionalFormatting>
  <conditionalFormatting sqref="MZH61">
    <cfRule type="duplicateValues" dxfId="0" priority="5403" stopIfTrue="1"/>
  </conditionalFormatting>
  <conditionalFormatting sqref="NJD61">
    <cfRule type="duplicateValues" dxfId="0" priority="5402" stopIfTrue="1"/>
  </conditionalFormatting>
  <conditionalFormatting sqref="NSZ61">
    <cfRule type="duplicateValues" dxfId="0" priority="5401" stopIfTrue="1"/>
  </conditionalFormatting>
  <conditionalFormatting sqref="OCV61">
    <cfRule type="duplicateValues" dxfId="0" priority="5400" stopIfTrue="1"/>
  </conditionalFormatting>
  <conditionalFormatting sqref="OMR61">
    <cfRule type="duplicateValues" dxfId="0" priority="5399" stopIfTrue="1"/>
  </conditionalFormatting>
  <conditionalFormatting sqref="OWN61">
    <cfRule type="duplicateValues" dxfId="0" priority="5398" stopIfTrue="1"/>
  </conditionalFormatting>
  <conditionalFormatting sqref="PGJ61">
    <cfRule type="duplicateValues" dxfId="0" priority="5397" stopIfTrue="1"/>
  </conditionalFormatting>
  <conditionalFormatting sqref="PQF61">
    <cfRule type="duplicateValues" dxfId="0" priority="5396" stopIfTrue="1"/>
  </conditionalFormatting>
  <conditionalFormatting sqref="QAB61">
    <cfRule type="duplicateValues" dxfId="0" priority="5395" stopIfTrue="1"/>
  </conditionalFormatting>
  <conditionalFormatting sqref="QJX61">
    <cfRule type="duplicateValues" dxfId="0" priority="5394" stopIfTrue="1"/>
  </conditionalFormatting>
  <conditionalFormatting sqref="QTT61">
    <cfRule type="duplicateValues" dxfId="0" priority="5393" stopIfTrue="1"/>
  </conditionalFormatting>
  <conditionalFormatting sqref="RDP61">
    <cfRule type="duplicateValues" dxfId="0" priority="5392" stopIfTrue="1"/>
  </conditionalFormatting>
  <conditionalFormatting sqref="RNL61">
    <cfRule type="duplicateValues" dxfId="0" priority="5391" stopIfTrue="1"/>
  </conditionalFormatting>
  <conditionalFormatting sqref="RXH61">
    <cfRule type="duplicateValues" dxfId="0" priority="5390" stopIfTrue="1"/>
  </conditionalFormatting>
  <conditionalFormatting sqref="SHD61">
    <cfRule type="duplicateValues" dxfId="0" priority="5389" stopIfTrue="1"/>
  </conditionalFormatting>
  <conditionalFormatting sqref="SQZ61">
    <cfRule type="duplicateValues" dxfId="0" priority="5388" stopIfTrue="1"/>
  </conditionalFormatting>
  <conditionalFormatting sqref="TAV61">
    <cfRule type="duplicateValues" dxfId="0" priority="5387" stopIfTrue="1"/>
  </conditionalFormatting>
  <conditionalFormatting sqref="TKR61">
    <cfRule type="duplicateValues" dxfId="0" priority="5386" stopIfTrue="1"/>
  </conditionalFormatting>
  <conditionalFormatting sqref="TUN61">
    <cfRule type="duplicateValues" dxfId="0" priority="5385" stopIfTrue="1"/>
  </conditionalFormatting>
  <conditionalFormatting sqref="UEJ61">
    <cfRule type="duplicateValues" dxfId="0" priority="5384" stopIfTrue="1"/>
  </conditionalFormatting>
  <conditionalFormatting sqref="UOF61">
    <cfRule type="duplicateValues" dxfId="0" priority="5383" stopIfTrue="1"/>
  </conditionalFormatting>
  <conditionalFormatting sqref="UYB61">
    <cfRule type="duplicateValues" dxfId="0" priority="5382" stopIfTrue="1"/>
  </conditionalFormatting>
  <conditionalFormatting sqref="VHX61">
    <cfRule type="duplicateValues" dxfId="0" priority="5381" stopIfTrue="1"/>
  </conditionalFormatting>
  <conditionalFormatting sqref="VRT61">
    <cfRule type="duplicateValues" dxfId="0" priority="5380" stopIfTrue="1"/>
  </conditionalFormatting>
  <conditionalFormatting sqref="WBP61">
    <cfRule type="duplicateValues" dxfId="0" priority="5379" stopIfTrue="1"/>
  </conditionalFormatting>
  <conditionalFormatting sqref="WLL61">
    <cfRule type="duplicateValues" dxfId="0" priority="5378" stopIfTrue="1"/>
  </conditionalFormatting>
  <conditionalFormatting sqref="WVH61">
    <cfRule type="duplicateValues" dxfId="0" priority="5377" stopIfTrue="1"/>
  </conditionalFormatting>
  <conditionalFormatting sqref="A62">
    <cfRule type="duplicateValues" dxfId="0" priority="5376" stopIfTrue="1"/>
  </conditionalFormatting>
  <conditionalFormatting sqref="IV62">
    <cfRule type="duplicateValues" dxfId="0" priority="5375" stopIfTrue="1"/>
  </conditionalFormatting>
  <conditionalFormatting sqref="SR62">
    <cfRule type="duplicateValues" dxfId="0" priority="5374" stopIfTrue="1"/>
  </conditionalFormatting>
  <conditionalFormatting sqref="ACN62">
    <cfRule type="duplicateValues" dxfId="0" priority="5373" stopIfTrue="1"/>
  </conditionalFormatting>
  <conditionalFormatting sqref="AMJ62">
    <cfRule type="duplicateValues" dxfId="0" priority="5372" stopIfTrue="1"/>
  </conditionalFormatting>
  <conditionalFormatting sqref="AWF62">
    <cfRule type="duplicateValues" dxfId="0" priority="5371" stopIfTrue="1"/>
  </conditionalFormatting>
  <conditionalFormatting sqref="BGB62">
    <cfRule type="duplicateValues" dxfId="0" priority="5370" stopIfTrue="1"/>
  </conditionalFormatting>
  <conditionalFormatting sqref="BPX62">
    <cfRule type="duplicateValues" dxfId="0" priority="5369" stopIfTrue="1"/>
  </conditionalFormatting>
  <conditionalFormatting sqref="BZT62">
    <cfRule type="duplicateValues" dxfId="0" priority="5368" stopIfTrue="1"/>
  </conditionalFormatting>
  <conditionalFormatting sqref="CJP62">
    <cfRule type="duplicateValues" dxfId="0" priority="5367" stopIfTrue="1"/>
  </conditionalFormatting>
  <conditionalFormatting sqref="CTL62">
    <cfRule type="duplicateValues" dxfId="0" priority="5366" stopIfTrue="1"/>
  </conditionalFormatting>
  <conditionalFormatting sqref="DDH62">
    <cfRule type="duplicateValues" dxfId="0" priority="5365" stopIfTrue="1"/>
  </conditionalFormatting>
  <conditionalFormatting sqref="DND62">
    <cfRule type="duplicateValues" dxfId="0" priority="5364" stopIfTrue="1"/>
  </conditionalFormatting>
  <conditionalFormatting sqref="DWZ62">
    <cfRule type="duplicateValues" dxfId="0" priority="5363" stopIfTrue="1"/>
  </conditionalFormatting>
  <conditionalFormatting sqref="EGV62">
    <cfRule type="duplicateValues" dxfId="0" priority="5362" stopIfTrue="1"/>
  </conditionalFormatting>
  <conditionalFormatting sqref="EQR62">
    <cfRule type="duplicateValues" dxfId="0" priority="5361" stopIfTrue="1"/>
  </conditionalFormatting>
  <conditionalFormatting sqref="FAN62">
    <cfRule type="duplicateValues" dxfId="0" priority="5360" stopIfTrue="1"/>
  </conditionalFormatting>
  <conditionalFormatting sqref="FKJ62">
    <cfRule type="duplicateValues" dxfId="0" priority="5359" stopIfTrue="1"/>
  </conditionalFormatting>
  <conditionalFormatting sqref="FUF62">
    <cfRule type="duplicateValues" dxfId="0" priority="5358" stopIfTrue="1"/>
  </conditionalFormatting>
  <conditionalFormatting sqref="GEB62">
    <cfRule type="duplicateValues" dxfId="0" priority="5357" stopIfTrue="1"/>
  </conditionalFormatting>
  <conditionalFormatting sqref="GNX62">
    <cfRule type="duplicateValues" dxfId="0" priority="5356" stopIfTrue="1"/>
  </conditionalFormatting>
  <conditionalFormatting sqref="GXT62">
    <cfRule type="duplicateValues" dxfId="0" priority="5355" stopIfTrue="1"/>
  </conditionalFormatting>
  <conditionalFormatting sqref="HHP62">
    <cfRule type="duplicateValues" dxfId="0" priority="5354" stopIfTrue="1"/>
  </conditionalFormatting>
  <conditionalFormatting sqref="HRL62">
    <cfRule type="duplicateValues" dxfId="0" priority="5353" stopIfTrue="1"/>
  </conditionalFormatting>
  <conditionalFormatting sqref="IBH62">
    <cfRule type="duplicateValues" dxfId="0" priority="5352" stopIfTrue="1"/>
  </conditionalFormatting>
  <conditionalFormatting sqref="ILD62">
    <cfRule type="duplicateValues" dxfId="0" priority="5351" stopIfTrue="1"/>
  </conditionalFormatting>
  <conditionalFormatting sqref="IUZ62">
    <cfRule type="duplicateValues" dxfId="0" priority="5350" stopIfTrue="1"/>
  </conditionalFormatting>
  <conditionalFormatting sqref="JEV62">
    <cfRule type="duplicateValues" dxfId="0" priority="5349" stopIfTrue="1"/>
  </conditionalFormatting>
  <conditionalFormatting sqref="JOR62">
    <cfRule type="duplicateValues" dxfId="0" priority="5348" stopIfTrue="1"/>
  </conditionalFormatting>
  <conditionalFormatting sqref="JYN62">
    <cfRule type="duplicateValues" dxfId="0" priority="5347" stopIfTrue="1"/>
  </conditionalFormatting>
  <conditionalFormatting sqref="KIJ62">
    <cfRule type="duplicateValues" dxfId="0" priority="5346" stopIfTrue="1"/>
  </conditionalFormatting>
  <conditionalFormatting sqref="KSF62">
    <cfRule type="duplicateValues" dxfId="0" priority="5345" stopIfTrue="1"/>
  </conditionalFormatting>
  <conditionalFormatting sqref="LCB62">
    <cfRule type="duplicateValues" dxfId="0" priority="5344" stopIfTrue="1"/>
  </conditionalFormatting>
  <conditionalFormatting sqref="LLX62">
    <cfRule type="duplicateValues" dxfId="0" priority="5343" stopIfTrue="1"/>
  </conditionalFormatting>
  <conditionalFormatting sqref="LVT62">
    <cfRule type="duplicateValues" dxfId="0" priority="5342" stopIfTrue="1"/>
  </conditionalFormatting>
  <conditionalFormatting sqref="MFP62">
    <cfRule type="duplicateValues" dxfId="0" priority="5341" stopIfTrue="1"/>
  </conditionalFormatting>
  <conditionalFormatting sqref="MPL62">
    <cfRule type="duplicateValues" dxfId="0" priority="5340" stopIfTrue="1"/>
  </conditionalFormatting>
  <conditionalFormatting sqref="MZH62">
    <cfRule type="duplicateValues" dxfId="0" priority="5339" stopIfTrue="1"/>
  </conditionalFormatting>
  <conditionalFormatting sqref="NJD62">
    <cfRule type="duplicateValues" dxfId="0" priority="5338" stopIfTrue="1"/>
  </conditionalFormatting>
  <conditionalFormatting sqref="NSZ62">
    <cfRule type="duplicateValues" dxfId="0" priority="5337" stopIfTrue="1"/>
  </conditionalFormatting>
  <conditionalFormatting sqref="OCV62">
    <cfRule type="duplicateValues" dxfId="0" priority="5336" stopIfTrue="1"/>
  </conditionalFormatting>
  <conditionalFormatting sqref="OMR62">
    <cfRule type="duplicateValues" dxfId="0" priority="5335" stopIfTrue="1"/>
  </conditionalFormatting>
  <conditionalFormatting sqref="OWN62">
    <cfRule type="duplicateValues" dxfId="0" priority="5334" stopIfTrue="1"/>
  </conditionalFormatting>
  <conditionalFormatting sqref="PGJ62">
    <cfRule type="duplicateValues" dxfId="0" priority="5333" stopIfTrue="1"/>
  </conditionalFormatting>
  <conditionalFormatting sqref="PQF62">
    <cfRule type="duplicateValues" dxfId="0" priority="5332" stopIfTrue="1"/>
  </conditionalFormatting>
  <conditionalFormatting sqref="QAB62">
    <cfRule type="duplicateValues" dxfId="0" priority="5331" stopIfTrue="1"/>
  </conditionalFormatting>
  <conditionalFormatting sqref="QJX62">
    <cfRule type="duplicateValues" dxfId="0" priority="5330" stopIfTrue="1"/>
  </conditionalFormatting>
  <conditionalFormatting sqref="QTT62">
    <cfRule type="duplicateValues" dxfId="0" priority="5329" stopIfTrue="1"/>
  </conditionalFormatting>
  <conditionalFormatting sqref="RDP62">
    <cfRule type="duplicateValues" dxfId="0" priority="5328" stopIfTrue="1"/>
  </conditionalFormatting>
  <conditionalFormatting sqref="RNL62">
    <cfRule type="duplicateValues" dxfId="0" priority="5327" stopIfTrue="1"/>
  </conditionalFormatting>
  <conditionalFormatting sqref="RXH62">
    <cfRule type="duplicateValues" dxfId="0" priority="5326" stopIfTrue="1"/>
  </conditionalFormatting>
  <conditionalFormatting sqref="SHD62">
    <cfRule type="duplicateValues" dxfId="0" priority="5325" stopIfTrue="1"/>
  </conditionalFormatting>
  <conditionalFormatting sqref="SQZ62">
    <cfRule type="duplicateValues" dxfId="0" priority="5324" stopIfTrue="1"/>
  </conditionalFormatting>
  <conditionalFormatting sqref="TAV62">
    <cfRule type="duplicateValues" dxfId="0" priority="5323" stopIfTrue="1"/>
  </conditionalFormatting>
  <conditionalFormatting sqref="TKR62">
    <cfRule type="duplicateValues" dxfId="0" priority="5322" stopIfTrue="1"/>
  </conditionalFormatting>
  <conditionalFormatting sqref="TUN62">
    <cfRule type="duplicateValues" dxfId="0" priority="5321" stopIfTrue="1"/>
  </conditionalFormatting>
  <conditionalFormatting sqref="UEJ62">
    <cfRule type="duplicateValues" dxfId="0" priority="5320" stopIfTrue="1"/>
  </conditionalFormatting>
  <conditionalFormatting sqref="UOF62">
    <cfRule type="duplicateValues" dxfId="0" priority="5319" stopIfTrue="1"/>
  </conditionalFormatting>
  <conditionalFormatting sqref="UYB62">
    <cfRule type="duplicateValues" dxfId="0" priority="5318" stopIfTrue="1"/>
  </conditionalFormatting>
  <conditionalFormatting sqref="VHX62">
    <cfRule type="duplicateValues" dxfId="0" priority="5317" stopIfTrue="1"/>
  </conditionalFormatting>
  <conditionalFormatting sqref="VRT62">
    <cfRule type="duplicateValues" dxfId="0" priority="5316" stopIfTrue="1"/>
  </conditionalFormatting>
  <conditionalFormatting sqref="WBP62">
    <cfRule type="duplicateValues" dxfId="0" priority="5315" stopIfTrue="1"/>
  </conditionalFormatting>
  <conditionalFormatting sqref="WLL62">
    <cfRule type="duplicateValues" dxfId="0" priority="5314" stopIfTrue="1"/>
  </conditionalFormatting>
  <conditionalFormatting sqref="WVH62">
    <cfRule type="duplicateValues" dxfId="0" priority="5313" stopIfTrue="1"/>
  </conditionalFormatting>
  <conditionalFormatting sqref="A63">
    <cfRule type="duplicateValues" dxfId="0" priority="5312" stopIfTrue="1"/>
  </conditionalFormatting>
  <conditionalFormatting sqref="IV63">
    <cfRule type="duplicateValues" dxfId="0" priority="5311" stopIfTrue="1"/>
  </conditionalFormatting>
  <conditionalFormatting sqref="SR63">
    <cfRule type="duplicateValues" dxfId="0" priority="5310" stopIfTrue="1"/>
  </conditionalFormatting>
  <conditionalFormatting sqref="ACN63">
    <cfRule type="duplicateValues" dxfId="0" priority="5309" stopIfTrue="1"/>
  </conditionalFormatting>
  <conditionalFormatting sqref="AMJ63">
    <cfRule type="duplicateValues" dxfId="0" priority="5308" stopIfTrue="1"/>
  </conditionalFormatting>
  <conditionalFormatting sqref="AWF63">
    <cfRule type="duplicateValues" dxfId="0" priority="5307" stopIfTrue="1"/>
  </conditionalFormatting>
  <conditionalFormatting sqref="BGB63">
    <cfRule type="duplicateValues" dxfId="0" priority="5306" stopIfTrue="1"/>
  </conditionalFormatting>
  <conditionalFormatting sqref="BPX63">
    <cfRule type="duplicateValues" dxfId="0" priority="5305" stopIfTrue="1"/>
  </conditionalFormatting>
  <conditionalFormatting sqref="BZT63">
    <cfRule type="duplicateValues" dxfId="0" priority="5304" stopIfTrue="1"/>
  </conditionalFormatting>
  <conditionalFormatting sqref="CJP63">
    <cfRule type="duplicateValues" dxfId="0" priority="5303" stopIfTrue="1"/>
  </conditionalFormatting>
  <conditionalFormatting sqref="CTL63">
    <cfRule type="duplicateValues" dxfId="0" priority="5302" stopIfTrue="1"/>
  </conditionalFormatting>
  <conditionalFormatting sqref="DDH63">
    <cfRule type="duplicateValues" dxfId="0" priority="5301" stopIfTrue="1"/>
  </conditionalFormatting>
  <conditionalFormatting sqref="DND63">
    <cfRule type="duplicateValues" dxfId="0" priority="5300" stopIfTrue="1"/>
  </conditionalFormatting>
  <conditionalFormatting sqref="DWZ63">
    <cfRule type="duplicateValues" dxfId="0" priority="5299" stopIfTrue="1"/>
  </conditionalFormatting>
  <conditionalFormatting sqref="EGV63">
    <cfRule type="duplicateValues" dxfId="0" priority="5298" stopIfTrue="1"/>
  </conditionalFormatting>
  <conditionalFormatting sqref="EQR63">
    <cfRule type="duplicateValues" dxfId="0" priority="5297" stopIfTrue="1"/>
  </conditionalFormatting>
  <conditionalFormatting sqref="FAN63">
    <cfRule type="duplicateValues" dxfId="0" priority="5296" stopIfTrue="1"/>
  </conditionalFormatting>
  <conditionalFormatting sqref="FKJ63">
    <cfRule type="duplicateValues" dxfId="0" priority="5295" stopIfTrue="1"/>
  </conditionalFormatting>
  <conditionalFormatting sqref="FUF63">
    <cfRule type="duplicateValues" dxfId="0" priority="5294" stopIfTrue="1"/>
  </conditionalFormatting>
  <conditionalFormatting sqref="GEB63">
    <cfRule type="duplicateValues" dxfId="0" priority="5293" stopIfTrue="1"/>
  </conditionalFormatting>
  <conditionalFormatting sqref="GNX63">
    <cfRule type="duplicateValues" dxfId="0" priority="5292" stopIfTrue="1"/>
  </conditionalFormatting>
  <conditionalFormatting sqref="GXT63">
    <cfRule type="duplicateValues" dxfId="0" priority="5291" stopIfTrue="1"/>
  </conditionalFormatting>
  <conditionalFormatting sqref="HHP63">
    <cfRule type="duplicateValues" dxfId="0" priority="5290" stopIfTrue="1"/>
  </conditionalFormatting>
  <conditionalFormatting sqref="HRL63">
    <cfRule type="duplicateValues" dxfId="0" priority="5289" stopIfTrue="1"/>
  </conditionalFormatting>
  <conditionalFormatting sqref="IBH63">
    <cfRule type="duplicateValues" dxfId="0" priority="5288" stopIfTrue="1"/>
  </conditionalFormatting>
  <conditionalFormatting sqref="ILD63">
    <cfRule type="duplicateValues" dxfId="0" priority="5287" stopIfTrue="1"/>
  </conditionalFormatting>
  <conditionalFormatting sqref="IUZ63">
    <cfRule type="duplicateValues" dxfId="0" priority="5286" stopIfTrue="1"/>
  </conditionalFormatting>
  <conditionalFormatting sqref="JEV63">
    <cfRule type="duplicateValues" dxfId="0" priority="5285" stopIfTrue="1"/>
  </conditionalFormatting>
  <conditionalFormatting sqref="JOR63">
    <cfRule type="duplicateValues" dxfId="0" priority="5284" stopIfTrue="1"/>
  </conditionalFormatting>
  <conditionalFormatting sqref="JYN63">
    <cfRule type="duplicateValues" dxfId="0" priority="5283" stopIfTrue="1"/>
  </conditionalFormatting>
  <conditionalFormatting sqref="KIJ63">
    <cfRule type="duplicateValues" dxfId="0" priority="5282" stopIfTrue="1"/>
  </conditionalFormatting>
  <conditionalFormatting sqref="KSF63">
    <cfRule type="duplicateValues" dxfId="0" priority="5281" stopIfTrue="1"/>
  </conditionalFormatting>
  <conditionalFormatting sqref="LCB63">
    <cfRule type="duplicateValues" dxfId="0" priority="5280" stopIfTrue="1"/>
  </conditionalFormatting>
  <conditionalFormatting sqref="LLX63">
    <cfRule type="duplicateValues" dxfId="0" priority="5279" stopIfTrue="1"/>
  </conditionalFormatting>
  <conditionalFormatting sqref="LVT63">
    <cfRule type="duplicateValues" dxfId="0" priority="5278" stopIfTrue="1"/>
  </conditionalFormatting>
  <conditionalFormatting sqref="MFP63">
    <cfRule type="duplicateValues" dxfId="0" priority="5277" stopIfTrue="1"/>
  </conditionalFormatting>
  <conditionalFormatting sqref="MPL63">
    <cfRule type="duplicateValues" dxfId="0" priority="5276" stopIfTrue="1"/>
  </conditionalFormatting>
  <conditionalFormatting sqref="MZH63">
    <cfRule type="duplicateValues" dxfId="0" priority="5275" stopIfTrue="1"/>
  </conditionalFormatting>
  <conditionalFormatting sqref="NJD63">
    <cfRule type="duplicateValues" dxfId="0" priority="5274" stopIfTrue="1"/>
  </conditionalFormatting>
  <conditionalFormatting sqref="NSZ63">
    <cfRule type="duplicateValues" dxfId="0" priority="5273" stopIfTrue="1"/>
  </conditionalFormatting>
  <conditionalFormatting sqref="OCV63">
    <cfRule type="duplicateValues" dxfId="0" priority="5272" stopIfTrue="1"/>
  </conditionalFormatting>
  <conditionalFormatting sqref="OMR63">
    <cfRule type="duplicateValues" dxfId="0" priority="5271" stopIfTrue="1"/>
  </conditionalFormatting>
  <conditionalFormatting sqref="OWN63">
    <cfRule type="duplicateValues" dxfId="0" priority="5270" stopIfTrue="1"/>
  </conditionalFormatting>
  <conditionalFormatting sqref="PGJ63">
    <cfRule type="duplicateValues" dxfId="0" priority="5269" stopIfTrue="1"/>
  </conditionalFormatting>
  <conditionalFormatting sqref="PQF63">
    <cfRule type="duplicateValues" dxfId="0" priority="5268" stopIfTrue="1"/>
  </conditionalFormatting>
  <conditionalFormatting sqref="QAB63">
    <cfRule type="duplicateValues" dxfId="0" priority="5267" stopIfTrue="1"/>
  </conditionalFormatting>
  <conditionalFormatting sqref="QJX63">
    <cfRule type="duplicateValues" dxfId="0" priority="5266" stopIfTrue="1"/>
  </conditionalFormatting>
  <conditionalFormatting sqref="QTT63">
    <cfRule type="duplicateValues" dxfId="0" priority="5265" stopIfTrue="1"/>
  </conditionalFormatting>
  <conditionalFormatting sqref="RDP63">
    <cfRule type="duplicateValues" dxfId="0" priority="5264" stopIfTrue="1"/>
  </conditionalFormatting>
  <conditionalFormatting sqref="RNL63">
    <cfRule type="duplicateValues" dxfId="0" priority="5263" stopIfTrue="1"/>
  </conditionalFormatting>
  <conditionalFormatting sqref="RXH63">
    <cfRule type="duplicateValues" dxfId="0" priority="5262" stopIfTrue="1"/>
  </conditionalFormatting>
  <conditionalFormatting sqref="SHD63">
    <cfRule type="duplicateValues" dxfId="0" priority="5261" stopIfTrue="1"/>
  </conditionalFormatting>
  <conditionalFormatting sqref="SQZ63">
    <cfRule type="duplicateValues" dxfId="0" priority="5260" stopIfTrue="1"/>
  </conditionalFormatting>
  <conditionalFormatting sqref="TAV63">
    <cfRule type="duplicateValues" dxfId="0" priority="5259" stopIfTrue="1"/>
  </conditionalFormatting>
  <conditionalFormatting sqref="TKR63">
    <cfRule type="duplicateValues" dxfId="0" priority="5258" stopIfTrue="1"/>
  </conditionalFormatting>
  <conditionalFormatting sqref="TUN63">
    <cfRule type="duplicateValues" dxfId="0" priority="5257" stopIfTrue="1"/>
  </conditionalFormatting>
  <conditionalFormatting sqref="UEJ63">
    <cfRule type="duplicateValues" dxfId="0" priority="5256" stopIfTrue="1"/>
  </conditionalFormatting>
  <conditionalFormatting sqref="UOF63">
    <cfRule type="duplicateValues" dxfId="0" priority="5255" stopIfTrue="1"/>
  </conditionalFormatting>
  <conditionalFormatting sqref="UYB63">
    <cfRule type="duplicateValues" dxfId="0" priority="5254" stopIfTrue="1"/>
  </conditionalFormatting>
  <conditionalFormatting sqref="VHX63">
    <cfRule type="duplicateValues" dxfId="0" priority="5253" stopIfTrue="1"/>
  </conditionalFormatting>
  <conditionalFormatting sqref="VRT63">
    <cfRule type="duplicateValues" dxfId="0" priority="5252" stopIfTrue="1"/>
  </conditionalFormatting>
  <conditionalFormatting sqref="WBP63">
    <cfRule type="duplicateValues" dxfId="0" priority="5251" stopIfTrue="1"/>
  </conditionalFormatting>
  <conditionalFormatting sqref="WLL63">
    <cfRule type="duplicateValues" dxfId="0" priority="5250" stopIfTrue="1"/>
  </conditionalFormatting>
  <conditionalFormatting sqref="WVH63">
    <cfRule type="duplicateValues" dxfId="0" priority="5249" stopIfTrue="1"/>
  </conditionalFormatting>
  <conditionalFormatting sqref="A64">
    <cfRule type="duplicateValues" dxfId="0" priority="5248" stopIfTrue="1"/>
  </conditionalFormatting>
  <conditionalFormatting sqref="IV64">
    <cfRule type="duplicateValues" dxfId="0" priority="5247" stopIfTrue="1"/>
  </conditionalFormatting>
  <conditionalFormatting sqref="SR64">
    <cfRule type="duplicateValues" dxfId="0" priority="5246" stopIfTrue="1"/>
  </conditionalFormatting>
  <conditionalFormatting sqref="ACN64">
    <cfRule type="duplicateValues" dxfId="0" priority="5245" stopIfTrue="1"/>
  </conditionalFormatting>
  <conditionalFormatting sqref="AMJ64">
    <cfRule type="duplicateValues" dxfId="0" priority="5244" stopIfTrue="1"/>
  </conditionalFormatting>
  <conditionalFormatting sqref="AWF64">
    <cfRule type="duplicateValues" dxfId="0" priority="5243" stopIfTrue="1"/>
  </conditionalFormatting>
  <conditionalFormatting sqref="BGB64">
    <cfRule type="duplicateValues" dxfId="0" priority="5242" stopIfTrue="1"/>
  </conditionalFormatting>
  <conditionalFormatting sqref="BPX64">
    <cfRule type="duplicateValues" dxfId="0" priority="5241" stopIfTrue="1"/>
  </conditionalFormatting>
  <conditionalFormatting sqref="BZT64">
    <cfRule type="duplicateValues" dxfId="0" priority="5240" stopIfTrue="1"/>
  </conditionalFormatting>
  <conditionalFormatting sqref="CJP64">
    <cfRule type="duplicateValues" dxfId="0" priority="5239" stopIfTrue="1"/>
  </conditionalFormatting>
  <conditionalFormatting sqref="CTL64">
    <cfRule type="duplicateValues" dxfId="0" priority="5238" stopIfTrue="1"/>
  </conditionalFormatting>
  <conditionalFormatting sqref="DDH64">
    <cfRule type="duplicateValues" dxfId="0" priority="5237" stopIfTrue="1"/>
  </conditionalFormatting>
  <conditionalFormatting sqref="DND64">
    <cfRule type="duplicateValues" dxfId="0" priority="5236" stopIfTrue="1"/>
  </conditionalFormatting>
  <conditionalFormatting sqref="DWZ64">
    <cfRule type="duplicateValues" dxfId="0" priority="5235" stopIfTrue="1"/>
  </conditionalFormatting>
  <conditionalFormatting sqref="EGV64">
    <cfRule type="duplicateValues" dxfId="0" priority="5234" stopIfTrue="1"/>
  </conditionalFormatting>
  <conditionalFormatting sqref="EQR64">
    <cfRule type="duplicateValues" dxfId="0" priority="5233" stopIfTrue="1"/>
  </conditionalFormatting>
  <conditionalFormatting sqref="FAN64">
    <cfRule type="duplicateValues" dxfId="0" priority="5232" stopIfTrue="1"/>
  </conditionalFormatting>
  <conditionalFormatting sqref="FKJ64">
    <cfRule type="duplicateValues" dxfId="0" priority="5231" stopIfTrue="1"/>
  </conditionalFormatting>
  <conditionalFormatting sqref="FUF64">
    <cfRule type="duplicateValues" dxfId="0" priority="5230" stopIfTrue="1"/>
  </conditionalFormatting>
  <conditionalFormatting sqref="GEB64">
    <cfRule type="duplicateValues" dxfId="0" priority="5229" stopIfTrue="1"/>
  </conditionalFormatting>
  <conditionalFormatting sqref="GNX64">
    <cfRule type="duplicateValues" dxfId="0" priority="5228" stopIfTrue="1"/>
  </conditionalFormatting>
  <conditionalFormatting sqref="GXT64">
    <cfRule type="duplicateValues" dxfId="0" priority="5227" stopIfTrue="1"/>
  </conditionalFormatting>
  <conditionalFormatting sqref="HHP64">
    <cfRule type="duplicateValues" dxfId="0" priority="5226" stopIfTrue="1"/>
  </conditionalFormatting>
  <conditionalFormatting sqref="HRL64">
    <cfRule type="duplicateValues" dxfId="0" priority="5225" stopIfTrue="1"/>
  </conditionalFormatting>
  <conditionalFormatting sqref="IBH64">
    <cfRule type="duplicateValues" dxfId="0" priority="5224" stopIfTrue="1"/>
  </conditionalFormatting>
  <conditionalFormatting sqref="ILD64">
    <cfRule type="duplicateValues" dxfId="0" priority="5223" stopIfTrue="1"/>
  </conditionalFormatting>
  <conditionalFormatting sqref="IUZ64">
    <cfRule type="duplicateValues" dxfId="0" priority="5222" stopIfTrue="1"/>
  </conditionalFormatting>
  <conditionalFormatting sqref="JEV64">
    <cfRule type="duplicateValues" dxfId="0" priority="5221" stopIfTrue="1"/>
  </conditionalFormatting>
  <conditionalFormatting sqref="JOR64">
    <cfRule type="duplicateValues" dxfId="0" priority="5220" stopIfTrue="1"/>
  </conditionalFormatting>
  <conditionalFormatting sqref="JYN64">
    <cfRule type="duplicateValues" dxfId="0" priority="5219" stopIfTrue="1"/>
  </conditionalFormatting>
  <conditionalFormatting sqref="KIJ64">
    <cfRule type="duplicateValues" dxfId="0" priority="5218" stopIfTrue="1"/>
  </conditionalFormatting>
  <conditionalFormatting sqref="KSF64">
    <cfRule type="duplicateValues" dxfId="0" priority="5217" stopIfTrue="1"/>
  </conditionalFormatting>
  <conditionalFormatting sqref="LCB64">
    <cfRule type="duplicateValues" dxfId="0" priority="5216" stopIfTrue="1"/>
  </conditionalFormatting>
  <conditionalFormatting sqref="LLX64">
    <cfRule type="duplicateValues" dxfId="0" priority="5215" stopIfTrue="1"/>
  </conditionalFormatting>
  <conditionalFormatting sqref="LVT64">
    <cfRule type="duplicateValues" dxfId="0" priority="5214" stopIfTrue="1"/>
  </conditionalFormatting>
  <conditionalFormatting sqref="MFP64">
    <cfRule type="duplicateValues" dxfId="0" priority="5213" stopIfTrue="1"/>
  </conditionalFormatting>
  <conditionalFormatting sqref="MPL64">
    <cfRule type="duplicateValues" dxfId="0" priority="5212" stopIfTrue="1"/>
  </conditionalFormatting>
  <conditionalFormatting sqref="MZH64">
    <cfRule type="duplicateValues" dxfId="0" priority="5211" stopIfTrue="1"/>
  </conditionalFormatting>
  <conditionalFormatting sqref="NJD64">
    <cfRule type="duplicateValues" dxfId="0" priority="5210" stopIfTrue="1"/>
  </conditionalFormatting>
  <conditionalFormatting sqref="NSZ64">
    <cfRule type="duplicateValues" dxfId="0" priority="5209" stopIfTrue="1"/>
  </conditionalFormatting>
  <conditionalFormatting sqref="OCV64">
    <cfRule type="duplicateValues" dxfId="0" priority="5208" stopIfTrue="1"/>
  </conditionalFormatting>
  <conditionalFormatting sqref="OMR64">
    <cfRule type="duplicateValues" dxfId="0" priority="5207" stopIfTrue="1"/>
  </conditionalFormatting>
  <conditionalFormatting sqref="OWN64">
    <cfRule type="duplicateValues" dxfId="0" priority="5206" stopIfTrue="1"/>
  </conditionalFormatting>
  <conditionalFormatting sqref="PGJ64">
    <cfRule type="duplicateValues" dxfId="0" priority="5205" stopIfTrue="1"/>
  </conditionalFormatting>
  <conditionalFormatting sqref="PQF64">
    <cfRule type="duplicateValues" dxfId="0" priority="5204" stopIfTrue="1"/>
  </conditionalFormatting>
  <conditionalFormatting sqref="QAB64">
    <cfRule type="duplicateValues" dxfId="0" priority="5203" stopIfTrue="1"/>
  </conditionalFormatting>
  <conditionalFormatting sqref="QJX64">
    <cfRule type="duplicateValues" dxfId="0" priority="5202" stopIfTrue="1"/>
  </conditionalFormatting>
  <conditionalFormatting sqref="QTT64">
    <cfRule type="duplicateValues" dxfId="0" priority="5201" stopIfTrue="1"/>
  </conditionalFormatting>
  <conditionalFormatting sqref="RDP64">
    <cfRule type="duplicateValues" dxfId="0" priority="5200" stopIfTrue="1"/>
  </conditionalFormatting>
  <conditionalFormatting sqref="RNL64">
    <cfRule type="duplicateValues" dxfId="0" priority="5199" stopIfTrue="1"/>
  </conditionalFormatting>
  <conditionalFormatting sqref="RXH64">
    <cfRule type="duplicateValues" dxfId="0" priority="5198" stopIfTrue="1"/>
  </conditionalFormatting>
  <conditionalFormatting sqref="SHD64">
    <cfRule type="duplicateValues" dxfId="0" priority="5197" stopIfTrue="1"/>
  </conditionalFormatting>
  <conditionalFormatting sqref="SQZ64">
    <cfRule type="duplicateValues" dxfId="0" priority="5196" stopIfTrue="1"/>
  </conditionalFormatting>
  <conditionalFormatting sqref="TAV64">
    <cfRule type="duplicateValues" dxfId="0" priority="5195" stopIfTrue="1"/>
  </conditionalFormatting>
  <conditionalFormatting sqref="TKR64">
    <cfRule type="duplicateValues" dxfId="0" priority="5194" stopIfTrue="1"/>
  </conditionalFormatting>
  <conditionalFormatting sqref="TUN64">
    <cfRule type="duplicateValues" dxfId="0" priority="5193" stopIfTrue="1"/>
  </conditionalFormatting>
  <conditionalFormatting sqref="UEJ64">
    <cfRule type="duplicateValues" dxfId="0" priority="5192" stopIfTrue="1"/>
  </conditionalFormatting>
  <conditionalFormatting sqref="UOF64">
    <cfRule type="duplicateValues" dxfId="0" priority="5191" stopIfTrue="1"/>
  </conditionalFormatting>
  <conditionalFormatting sqref="UYB64">
    <cfRule type="duplicateValues" dxfId="0" priority="5190" stopIfTrue="1"/>
  </conditionalFormatting>
  <conditionalFormatting sqref="VHX64">
    <cfRule type="duplicateValues" dxfId="0" priority="5189" stopIfTrue="1"/>
  </conditionalFormatting>
  <conditionalFormatting sqref="VRT64">
    <cfRule type="duplicateValues" dxfId="0" priority="5188" stopIfTrue="1"/>
  </conditionalFormatting>
  <conditionalFormatting sqref="WBP64">
    <cfRule type="duplicateValues" dxfId="0" priority="5187" stopIfTrue="1"/>
  </conditionalFormatting>
  <conditionalFormatting sqref="WLL64">
    <cfRule type="duplicateValues" dxfId="0" priority="5186" stopIfTrue="1"/>
  </conditionalFormatting>
  <conditionalFormatting sqref="WVH64">
    <cfRule type="duplicateValues" dxfId="0" priority="5185" stopIfTrue="1"/>
  </conditionalFormatting>
  <conditionalFormatting sqref="A65">
    <cfRule type="duplicateValues" dxfId="0" priority="5184" stopIfTrue="1"/>
  </conditionalFormatting>
  <conditionalFormatting sqref="IV65">
    <cfRule type="duplicateValues" dxfId="0" priority="5183" stopIfTrue="1"/>
  </conditionalFormatting>
  <conditionalFormatting sqref="SR65">
    <cfRule type="duplicateValues" dxfId="0" priority="5182" stopIfTrue="1"/>
  </conditionalFormatting>
  <conditionalFormatting sqref="ACN65">
    <cfRule type="duplicateValues" dxfId="0" priority="5181" stopIfTrue="1"/>
  </conditionalFormatting>
  <conditionalFormatting sqref="AMJ65">
    <cfRule type="duplicateValues" dxfId="0" priority="5180" stopIfTrue="1"/>
  </conditionalFormatting>
  <conditionalFormatting sqref="AWF65">
    <cfRule type="duplicateValues" dxfId="0" priority="5179" stopIfTrue="1"/>
  </conditionalFormatting>
  <conditionalFormatting sqref="BGB65">
    <cfRule type="duplicateValues" dxfId="0" priority="5178" stopIfTrue="1"/>
  </conditionalFormatting>
  <conditionalFormatting sqref="BPX65">
    <cfRule type="duplicateValues" dxfId="0" priority="5177" stopIfTrue="1"/>
  </conditionalFormatting>
  <conditionalFormatting sqref="BZT65">
    <cfRule type="duplicateValues" dxfId="0" priority="5176" stopIfTrue="1"/>
  </conditionalFormatting>
  <conditionalFormatting sqref="CJP65">
    <cfRule type="duplicateValues" dxfId="0" priority="5175" stopIfTrue="1"/>
  </conditionalFormatting>
  <conditionalFormatting sqref="CTL65">
    <cfRule type="duplicateValues" dxfId="0" priority="5174" stopIfTrue="1"/>
  </conditionalFormatting>
  <conditionalFormatting sqref="DDH65">
    <cfRule type="duplicateValues" dxfId="0" priority="5173" stopIfTrue="1"/>
  </conditionalFormatting>
  <conditionalFormatting sqref="DND65">
    <cfRule type="duplicateValues" dxfId="0" priority="5172" stopIfTrue="1"/>
  </conditionalFormatting>
  <conditionalFormatting sqref="DWZ65">
    <cfRule type="duplicateValues" dxfId="0" priority="5171" stopIfTrue="1"/>
  </conditionalFormatting>
  <conditionalFormatting sqref="EGV65">
    <cfRule type="duplicateValues" dxfId="0" priority="5170" stopIfTrue="1"/>
  </conditionalFormatting>
  <conditionalFormatting sqref="EQR65">
    <cfRule type="duplicateValues" dxfId="0" priority="5169" stopIfTrue="1"/>
  </conditionalFormatting>
  <conditionalFormatting sqref="FAN65">
    <cfRule type="duplicateValues" dxfId="0" priority="5168" stopIfTrue="1"/>
  </conditionalFormatting>
  <conditionalFormatting sqref="FKJ65">
    <cfRule type="duplicateValues" dxfId="0" priority="5167" stopIfTrue="1"/>
  </conditionalFormatting>
  <conditionalFormatting sqref="FUF65">
    <cfRule type="duplicateValues" dxfId="0" priority="5166" stopIfTrue="1"/>
  </conditionalFormatting>
  <conditionalFormatting sqref="GEB65">
    <cfRule type="duplicateValues" dxfId="0" priority="5165" stopIfTrue="1"/>
  </conditionalFormatting>
  <conditionalFormatting sqref="GNX65">
    <cfRule type="duplicateValues" dxfId="0" priority="5164" stopIfTrue="1"/>
  </conditionalFormatting>
  <conditionalFormatting sqref="GXT65">
    <cfRule type="duplicateValues" dxfId="0" priority="5163" stopIfTrue="1"/>
  </conditionalFormatting>
  <conditionalFormatting sqref="HHP65">
    <cfRule type="duplicateValues" dxfId="0" priority="5162" stopIfTrue="1"/>
  </conditionalFormatting>
  <conditionalFormatting sqref="HRL65">
    <cfRule type="duplicateValues" dxfId="0" priority="5161" stopIfTrue="1"/>
  </conditionalFormatting>
  <conditionalFormatting sqref="IBH65">
    <cfRule type="duplicateValues" dxfId="0" priority="5160" stopIfTrue="1"/>
  </conditionalFormatting>
  <conditionalFormatting sqref="ILD65">
    <cfRule type="duplicateValues" dxfId="0" priority="5159" stopIfTrue="1"/>
  </conditionalFormatting>
  <conditionalFormatting sqref="IUZ65">
    <cfRule type="duplicateValues" dxfId="0" priority="5158" stopIfTrue="1"/>
  </conditionalFormatting>
  <conditionalFormatting sqref="JEV65">
    <cfRule type="duplicateValues" dxfId="0" priority="5157" stopIfTrue="1"/>
  </conditionalFormatting>
  <conditionalFormatting sqref="JOR65">
    <cfRule type="duplicateValues" dxfId="0" priority="5156" stopIfTrue="1"/>
  </conditionalFormatting>
  <conditionalFormatting sqref="JYN65">
    <cfRule type="duplicateValues" dxfId="0" priority="5155" stopIfTrue="1"/>
  </conditionalFormatting>
  <conditionalFormatting sqref="KIJ65">
    <cfRule type="duplicateValues" dxfId="0" priority="5154" stopIfTrue="1"/>
  </conditionalFormatting>
  <conditionalFormatting sqref="KSF65">
    <cfRule type="duplicateValues" dxfId="0" priority="5153" stopIfTrue="1"/>
  </conditionalFormatting>
  <conditionalFormatting sqref="LCB65">
    <cfRule type="duplicateValues" dxfId="0" priority="5152" stopIfTrue="1"/>
  </conditionalFormatting>
  <conditionalFormatting sqref="LLX65">
    <cfRule type="duplicateValues" dxfId="0" priority="5151" stopIfTrue="1"/>
  </conditionalFormatting>
  <conditionalFormatting sqref="LVT65">
    <cfRule type="duplicateValues" dxfId="0" priority="5150" stopIfTrue="1"/>
  </conditionalFormatting>
  <conditionalFormatting sqref="MFP65">
    <cfRule type="duplicateValues" dxfId="0" priority="5149" stopIfTrue="1"/>
  </conditionalFormatting>
  <conditionalFormatting sqref="MPL65">
    <cfRule type="duplicateValues" dxfId="0" priority="5148" stopIfTrue="1"/>
  </conditionalFormatting>
  <conditionalFormatting sqref="MZH65">
    <cfRule type="duplicateValues" dxfId="0" priority="5147" stopIfTrue="1"/>
  </conditionalFormatting>
  <conditionalFormatting sqref="NJD65">
    <cfRule type="duplicateValues" dxfId="0" priority="5146" stopIfTrue="1"/>
  </conditionalFormatting>
  <conditionalFormatting sqref="NSZ65">
    <cfRule type="duplicateValues" dxfId="0" priority="5145" stopIfTrue="1"/>
  </conditionalFormatting>
  <conditionalFormatting sqref="OCV65">
    <cfRule type="duplicateValues" dxfId="0" priority="5144" stopIfTrue="1"/>
  </conditionalFormatting>
  <conditionalFormatting sqref="OMR65">
    <cfRule type="duplicateValues" dxfId="0" priority="5143" stopIfTrue="1"/>
  </conditionalFormatting>
  <conditionalFormatting sqref="OWN65">
    <cfRule type="duplicateValues" dxfId="0" priority="5142" stopIfTrue="1"/>
  </conditionalFormatting>
  <conditionalFormatting sqref="PGJ65">
    <cfRule type="duplicateValues" dxfId="0" priority="5141" stopIfTrue="1"/>
  </conditionalFormatting>
  <conditionalFormatting sqref="PQF65">
    <cfRule type="duplicateValues" dxfId="0" priority="5140" stopIfTrue="1"/>
  </conditionalFormatting>
  <conditionalFormatting sqref="QAB65">
    <cfRule type="duplicateValues" dxfId="0" priority="5139" stopIfTrue="1"/>
  </conditionalFormatting>
  <conditionalFormatting sqref="QJX65">
    <cfRule type="duplicateValues" dxfId="0" priority="5138" stopIfTrue="1"/>
  </conditionalFormatting>
  <conditionalFormatting sqref="QTT65">
    <cfRule type="duplicateValues" dxfId="0" priority="5137" stopIfTrue="1"/>
  </conditionalFormatting>
  <conditionalFormatting sqref="RDP65">
    <cfRule type="duplicateValues" dxfId="0" priority="5136" stopIfTrue="1"/>
  </conditionalFormatting>
  <conditionalFormatting sqref="RNL65">
    <cfRule type="duplicateValues" dxfId="0" priority="5135" stopIfTrue="1"/>
  </conditionalFormatting>
  <conditionalFormatting sqref="RXH65">
    <cfRule type="duplicateValues" dxfId="0" priority="5134" stopIfTrue="1"/>
  </conditionalFormatting>
  <conditionalFormatting sqref="SHD65">
    <cfRule type="duplicateValues" dxfId="0" priority="5133" stopIfTrue="1"/>
  </conditionalFormatting>
  <conditionalFormatting sqref="SQZ65">
    <cfRule type="duplicateValues" dxfId="0" priority="5132" stopIfTrue="1"/>
  </conditionalFormatting>
  <conditionalFormatting sqref="TAV65">
    <cfRule type="duplicateValues" dxfId="0" priority="5131" stopIfTrue="1"/>
  </conditionalFormatting>
  <conditionalFormatting sqref="TKR65">
    <cfRule type="duplicateValues" dxfId="0" priority="5130" stopIfTrue="1"/>
  </conditionalFormatting>
  <conditionalFormatting sqref="TUN65">
    <cfRule type="duplicateValues" dxfId="0" priority="5129" stopIfTrue="1"/>
  </conditionalFormatting>
  <conditionalFormatting sqref="UEJ65">
    <cfRule type="duplicateValues" dxfId="0" priority="5128" stopIfTrue="1"/>
  </conditionalFormatting>
  <conditionalFormatting sqref="UOF65">
    <cfRule type="duplicateValues" dxfId="0" priority="5127" stopIfTrue="1"/>
  </conditionalFormatting>
  <conditionalFormatting sqref="UYB65">
    <cfRule type="duplicateValues" dxfId="0" priority="5126" stopIfTrue="1"/>
  </conditionalFormatting>
  <conditionalFormatting sqref="VHX65">
    <cfRule type="duplicateValues" dxfId="0" priority="5125" stopIfTrue="1"/>
  </conditionalFormatting>
  <conditionalFormatting sqref="VRT65">
    <cfRule type="duplicateValues" dxfId="0" priority="5124" stopIfTrue="1"/>
  </conditionalFormatting>
  <conditionalFormatting sqref="WBP65">
    <cfRule type="duplicateValues" dxfId="0" priority="5123" stopIfTrue="1"/>
  </conditionalFormatting>
  <conditionalFormatting sqref="WLL65">
    <cfRule type="duplicateValues" dxfId="0" priority="5122" stopIfTrue="1"/>
  </conditionalFormatting>
  <conditionalFormatting sqref="WVH65">
    <cfRule type="duplicateValues" dxfId="0" priority="5121" stopIfTrue="1"/>
  </conditionalFormatting>
  <conditionalFormatting sqref="A66">
    <cfRule type="duplicateValues" dxfId="0" priority="5120" stopIfTrue="1"/>
  </conditionalFormatting>
  <conditionalFormatting sqref="IV66">
    <cfRule type="duplicateValues" dxfId="0" priority="5119" stopIfTrue="1"/>
  </conditionalFormatting>
  <conditionalFormatting sqref="SR66">
    <cfRule type="duplicateValues" dxfId="0" priority="5118" stopIfTrue="1"/>
  </conditionalFormatting>
  <conditionalFormatting sqref="ACN66">
    <cfRule type="duplicateValues" dxfId="0" priority="5117" stopIfTrue="1"/>
  </conditionalFormatting>
  <conditionalFormatting sqref="AMJ66">
    <cfRule type="duplicateValues" dxfId="0" priority="5116" stopIfTrue="1"/>
  </conditionalFormatting>
  <conditionalFormatting sqref="AWF66">
    <cfRule type="duplicateValues" dxfId="0" priority="5115" stopIfTrue="1"/>
  </conditionalFormatting>
  <conditionalFormatting sqref="BGB66">
    <cfRule type="duplicateValues" dxfId="0" priority="5114" stopIfTrue="1"/>
  </conditionalFormatting>
  <conditionalFormatting sqref="BPX66">
    <cfRule type="duplicateValues" dxfId="0" priority="5113" stopIfTrue="1"/>
  </conditionalFormatting>
  <conditionalFormatting sqref="BZT66">
    <cfRule type="duplicateValues" dxfId="0" priority="5112" stopIfTrue="1"/>
  </conditionalFormatting>
  <conditionalFormatting sqref="CJP66">
    <cfRule type="duplicateValues" dxfId="0" priority="5111" stopIfTrue="1"/>
  </conditionalFormatting>
  <conditionalFormatting sqref="CTL66">
    <cfRule type="duplicateValues" dxfId="0" priority="5110" stopIfTrue="1"/>
  </conditionalFormatting>
  <conditionalFormatting sqref="DDH66">
    <cfRule type="duplicateValues" dxfId="0" priority="5109" stopIfTrue="1"/>
  </conditionalFormatting>
  <conditionalFormatting sqref="DND66">
    <cfRule type="duplicateValues" dxfId="0" priority="5108" stopIfTrue="1"/>
  </conditionalFormatting>
  <conditionalFormatting sqref="DWZ66">
    <cfRule type="duplicateValues" dxfId="0" priority="5107" stopIfTrue="1"/>
  </conditionalFormatting>
  <conditionalFormatting sqref="EGV66">
    <cfRule type="duplicateValues" dxfId="0" priority="5106" stopIfTrue="1"/>
  </conditionalFormatting>
  <conditionalFormatting sqref="EQR66">
    <cfRule type="duplicateValues" dxfId="0" priority="5105" stopIfTrue="1"/>
  </conditionalFormatting>
  <conditionalFormatting sqref="FAN66">
    <cfRule type="duplicateValues" dxfId="0" priority="5104" stopIfTrue="1"/>
  </conditionalFormatting>
  <conditionalFormatting sqref="FKJ66">
    <cfRule type="duplicateValues" dxfId="0" priority="5103" stopIfTrue="1"/>
  </conditionalFormatting>
  <conditionalFormatting sqref="FUF66">
    <cfRule type="duplicateValues" dxfId="0" priority="5102" stopIfTrue="1"/>
  </conditionalFormatting>
  <conditionalFormatting sqref="GEB66">
    <cfRule type="duplicateValues" dxfId="0" priority="5101" stopIfTrue="1"/>
  </conditionalFormatting>
  <conditionalFormatting sqref="GNX66">
    <cfRule type="duplicateValues" dxfId="0" priority="5100" stopIfTrue="1"/>
  </conditionalFormatting>
  <conditionalFormatting sqref="GXT66">
    <cfRule type="duplicateValues" dxfId="0" priority="5099" stopIfTrue="1"/>
  </conditionalFormatting>
  <conditionalFormatting sqref="HHP66">
    <cfRule type="duplicateValues" dxfId="0" priority="5098" stopIfTrue="1"/>
  </conditionalFormatting>
  <conditionalFormatting sqref="HRL66">
    <cfRule type="duplicateValues" dxfId="0" priority="5097" stopIfTrue="1"/>
  </conditionalFormatting>
  <conditionalFormatting sqref="IBH66">
    <cfRule type="duplicateValues" dxfId="0" priority="5096" stopIfTrue="1"/>
  </conditionalFormatting>
  <conditionalFormatting sqref="ILD66">
    <cfRule type="duplicateValues" dxfId="0" priority="5095" stopIfTrue="1"/>
  </conditionalFormatting>
  <conditionalFormatting sqref="IUZ66">
    <cfRule type="duplicateValues" dxfId="0" priority="5094" stopIfTrue="1"/>
  </conditionalFormatting>
  <conditionalFormatting sqref="JEV66">
    <cfRule type="duplicateValues" dxfId="0" priority="5093" stopIfTrue="1"/>
  </conditionalFormatting>
  <conditionalFormatting sqref="JOR66">
    <cfRule type="duplicateValues" dxfId="0" priority="5092" stopIfTrue="1"/>
  </conditionalFormatting>
  <conditionalFormatting sqref="JYN66">
    <cfRule type="duplicateValues" dxfId="0" priority="5091" stopIfTrue="1"/>
  </conditionalFormatting>
  <conditionalFormatting sqref="KIJ66">
    <cfRule type="duplicateValues" dxfId="0" priority="5090" stopIfTrue="1"/>
  </conditionalFormatting>
  <conditionalFormatting sqref="KSF66">
    <cfRule type="duplicateValues" dxfId="0" priority="5089" stopIfTrue="1"/>
  </conditionalFormatting>
  <conditionalFormatting sqref="LCB66">
    <cfRule type="duplicateValues" dxfId="0" priority="5088" stopIfTrue="1"/>
  </conditionalFormatting>
  <conditionalFormatting sqref="LLX66">
    <cfRule type="duplicateValues" dxfId="0" priority="5087" stopIfTrue="1"/>
  </conditionalFormatting>
  <conditionalFormatting sqref="LVT66">
    <cfRule type="duplicateValues" dxfId="0" priority="5086" stopIfTrue="1"/>
  </conditionalFormatting>
  <conditionalFormatting sqref="MFP66">
    <cfRule type="duplicateValues" dxfId="0" priority="5085" stopIfTrue="1"/>
  </conditionalFormatting>
  <conditionalFormatting sqref="MPL66">
    <cfRule type="duplicateValues" dxfId="0" priority="5084" stopIfTrue="1"/>
  </conditionalFormatting>
  <conditionalFormatting sqref="MZH66">
    <cfRule type="duplicateValues" dxfId="0" priority="5083" stopIfTrue="1"/>
  </conditionalFormatting>
  <conditionalFormatting sqref="NJD66">
    <cfRule type="duplicateValues" dxfId="0" priority="5082" stopIfTrue="1"/>
  </conditionalFormatting>
  <conditionalFormatting sqref="NSZ66">
    <cfRule type="duplicateValues" dxfId="0" priority="5081" stopIfTrue="1"/>
  </conditionalFormatting>
  <conditionalFormatting sqref="OCV66">
    <cfRule type="duplicateValues" dxfId="0" priority="5080" stopIfTrue="1"/>
  </conditionalFormatting>
  <conditionalFormatting sqref="OMR66">
    <cfRule type="duplicateValues" dxfId="0" priority="5079" stopIfTrue="1"/>
  </conditionalFormatting>
  <conditionalFormatting sqref="OWN66">
    <cfRule type="duplicateValues" dxfId="0" priority="5078" stopIfTrue="1"/>
  </conditionalFormatting>
  <conditionalFormatting sqref="PGJ66">
    <cfRule type="duplicateValues" dxfId="0" priority="5077" stopIfTrue="1"/>
  </conditionalFormatting>
  <conditionalFormatting sqref="PQF66">
    <cfRule type="duplicateValues" dxfId="0" priority="5076" stopIfTrue="1"/>
  </conditionalFormatting>
  <conditionalFormatting sqref="QAB66">
    <cfRule type="duplicateValues" dxfId="0" priority="5075" stopIfTrue="1"/>
  </conditionalFormatting>
  <conditionalFormatting sqref="QJX66">
    <cfRule type="duplicateValues" dxfId="0" priority="5074" stopIfTrue="1"/>
  </conditionalFormatting>
  <conditionalFormatting sqref="QTT66">
    <cfRule type="duplicateValues" dxfId="0" priority="5073" stopIfTrue="1"/>
  </conditionalFormatting>
  <conditionalFormatting sqref="RDP66">
    <cfRule type="duplicateValues" dxfId="0" priority="5072" stopIfTrue="1"/>
  </conditionalFormatting>
  <conditionalFormatting sqref="RNL66">
    <cfRule type="duplicateValues" dxfId="0" priority="5071" stopIfTrue="1"/>
  </conditionalFormatting>
  <conditionalFormatting sqref="RXH66">
    <cfRule type="duplicateValues" dxfId="0" priority="5070" stopIfTrue="1"/>
  </conditionalFormatting>
  <conditionalFormatting sqref="SHD66">
    <cfRule type="duplicateValues" dxfId="0" priority="5069" stopIfTrue="1"/>
  </conditionalFormatting>
  <conditionalFormatting sqref="SQZ66">
    <cfRule type="duplicateValues" dxfId="0" priority="5068" stopIfTrue="1"/>
  </conditionalFormatting>
  <conditionalFormatting sqref="TAV66">
    <cfRule type="duplicateValues" dxfId="0" priority="5067" stopIfTrue="1"/>
  </conditionalFormatting>
  <conditionalFormatting sqref="TKR66">
    <cfRule type="duplicateValues" dxfId="0" priority="5066" stopIfTrue="1"/>
  </conditionalFormatting>
  <conditionalFormatting sqref="TUN66">
    <cfRule type="duplicateValues" dxfId="0" priority="5065" stopIfTrue="1"/>
  </conditionalFormatting>
  <conditionalFormatting sqref="UEJ66">
    <cfRule type="duplicateValues" dxfId="0" priority="5064" stopIfTrue="1"/>
  </conditionalFormatting>
  <conditionalFormatting sqref="UOF66">
    <cfRule type="duplicateValues" dxfId="0" priority="5063" stopIfTrue="1"/>
  </conditionalFormatting>
  <conditionalFormatting sqref="UYB66">
    <cfRule type="duplicateValues" dxfId="0" priority="5062" stopIfTrue="1"/>
  </conditionalFormatting>
  <conditionalFormatting sqref="VHX66">
    <cfRule type="duplicateValues" dxfId="0" priority="5061" stopIfTrue="1"/>
  </conditionalFormatting>
  <conditionalFormatting sqref="VRT66">
    <cfRule type="duplicateValues" dxfId="0" priority="5060" stopIfTrue="1"/>
  </conditionalFormatting>
  <conditionalFormatting sqref="WBP66">
    <cfRule type="duplicateValues" dxfId="0" priority="5059" stopIfTrue="1"/>
  </conditionalFormatting>
  <conditionalFormatting sqref="WLL66">
    <cfRule type="duplicateValues" dxfId="0" priority="5058" stopIfTrue="1"/>
  </conditionalFormatting>
  <conditionalFormatting sqref="WVH66">
    <cfRule type="duplicateValues" dxfId="0" priority="5057" stopIfTrue="1"/>
  </conditionalFormatting>
  <conditionalFormatting sqref="A67">
    <cfRule type="duplicateValues" dxfId="0" priority="5056" stopIfTrue="1"/>
  </conditionalFormatting>
  <conditionalFormatting sqref="IV67">
    <cfRule type="duplicateValues" dxfId="0" priority="5055" stopIfTrue="1"/>
  </conditionalFormatting>
  <conditionalFormatting sqref="SR67">
    <cfRule type="duplicateValues" dxfId="0" priority="5054" stopIfTrue="1"/>
  </conditionalFormatting>
  <conditionalFormatting sqref="ACN67">
    <cfRule type="duplicateValues" dxfId="0" priority="5053" stopIfTrue="1"/>
  </conditionalFormatting>
  <conditionalFormatting sqref="AMJ67">
    <cfRule type="duplicateValues" dxfId="0" priority="5052" stopIfTrue="1"/>
  </conditionalFormatting>
  <conditionalFormatting sqref="AWF67">
    <cfRule type="duplicateValues" dxfId="0" priority="5051" stopIfTrue="1"/>
  </conditionalFormatting>
  <conditionalFormatting sqref="BGB67">
    <cfRule type="duplicateValues" dxfId="0" priority="5050" stopIfTrue="1"/>
  </conditionalFormatting>
  <conditionalFormatting sqref="BPX67">
    <cfRule type="duplicateValues" dxfId="0" priority="5049" stopIfTrue="1"/>
  </conditionalFormatting>
  <conditionalFormatting sqref="BZT67">
    <cfRule type="duplicateValues" dxfId="0" priority="5048" stopIfTrue="1"/>
  </conditionalFormatting>
  <conditionalFormatting sqref="CJP67">
    <cfRule type="duplicateValues" dxfId="0" priority="5047" stopIfTrue="1"/>
  </conditionalFormatting>
  <conditionalFormatting sqref="CTL67">
    <cfRule type="duplicateValues" dxfId="0" priority="5046" stopIfTrue="1"/>
  </conditionalFormatting>
  <conditionalFormatting sqref="DDH67">
    <cfRule type="duplicateValues" dxfId="0" priority="5045" stopIfTrue="1"/>
  </conditionalFormatting>
  <conditionalFormatting sqref="DND67">
    <cfRule type="duplicateValues" dxfId="0" priority="5044" stopIfTrue="1"/>
  </conditionalFormatting>
  <conditionalFormatting sqref="DWZ67">
    <cfRule type="duplicateValues" dxfId="0" priority="5043" stopIfTrue="1"/>
  </conditionalFormatting>
  <conditionalFormatting sqref="EGV67">
    <cfRule type="duplicateValues" dxfId="0" priority="5042" stopIfTrue="1"/>
  </conditionalFormatting>
  <conditionalFormatting sqref="EQR67">
    <cfRule type="duplicateValues" dxfId="0" priority="5041" stopIfTrue="1"/>
  </conditionalFormatting>
  <conditionalFormatting sqref="FAN67">
    <cfRule type="duplicateValues" dxfId="0" priority="5040" stopIfTrue="1"/>
  </conditionalFormatting>
  <conditionalFormatting sqref="FKJ67">
    <cfRule type="duplicateValues" dxfId="0" priority="5039" stopIfTrue="1"/>
  </conditionalFormatting>
  <conditionalFormatting sqref="FUF67">
    <cfRule type="duplicateValues" dxfId="0" priority="5038" stopIfTrue="1"/>
  </conditionalFormatting>
  <conditionalFormatting sqref="GEB67">
    <cfRule type="duplicateValues" dxfId="0" priority="5037" stopIfTrue="1"/>
  </conditionalFormatting>
  <conditionalFormatting sqref="GNX67">
    <cfRule type="duplicateValues" dxfId="0" priority="5036" stopIfTrue="1"/>
  </conditionalFormatting>
  <conditionalFormatting sqref="GXT67">
    <cfRule type="duplicateValues" dxfId="0" priority="5035" stopIfTrue="1"/>
  </conditionalFormatting>
  <conditionalFormatting sqref="HHP67">
    <cfRule type="duplicateValues" dxfId="0" priority="5034" stopIfTrue="1"/>
  </conditionalFormatting>
  <conditionalFormatting sqref="HRL67">
    <cfRule type="duplicateValues" dxfId="0" priority="5033" stopIfTrue="1"/>
  </conditionalFormatting>
  <conditionalFormatting sqref="IBH67">
    <cfRule type="duplicateValues" dxfId="0" priority="5032" stopIfTrue="1"/>
  </conditionalFormatting>
  <conditionalFormatting sqref="ILD67">
    <cfRule type="duplicateValues" dxfId="0" priority="5031" stopIfTrue="1"/>
  </conditionalFormatting>
  <conditionalFormatting sqref="IUZ67">
    <cfRule type="duplicateValues" dxfId="0" priority="5030" stopIfTrue="1"/>
  </conditionalFormatting>
  <conditionalFormatting sqref="JEV67">
    <cfRule type="duplicateValues" dxfId="0" priority="5029" stopIfTrue="1"/>
  </conditionalFormatting>
  <conditionalFormatting sqref="JOR67">
    <cfRule type="duplicateValues" dxfId="0" priority="5028" stopIfTrue="1"/>
  </conditionalFormatting>
  <conditionalFormatting sqref="JYN67">
    <cfRule type="duplicateValues" dxfId="0" priority="5027" stopIfTrue="1"/>
  </conditionalFormatting>
  <conditionalFormatting sqref="KIJ67">
    <cfRule type="duplicateValues" dxfId="0" priority="5026" stopIfTrue="1"/>
  </conditionalFormatting>
  <conditionalFormatting sqref="KSF67">
    <cfRule type="duplicateValues" dxfId="0" priority="5025" stopIfTrue="1"/>
  </conditionalFormatting>
  <conditionalFormatting sqref="LCB67">
    <cfRule type="duplicateValues" dxfId="0" priority="5024" stopIfTrue="1"/>
  </conditionalFormatting>
  <conditionalFormatting sqref="LLX67">
    <cfRule type="duplicateValues" dxfId="0" priority="5023" stopIfTrue="1"/>
  </conditionalFormatting>
  <conditionalFormatting sqref="LVT67">
    <cfRule type="duplicateValues" dxfId="0" priority="5022" stopIfTrue="1"/>
  </conditionalFormatting>
  <conditionalFormatting sqref="MFP67">
    <cfRule type="duplicateValues" dxfId="0" priority="5021" stopIfTrue="1"/>
  </conditionalFormatting>
  <conditionalFormatting sqref="MPL67">
    <cfRule type="duplicateValues" dxfId="0" priority="5020" stopIfTrue="1"/>
  </conditionalFormatting>
  <conditionalFormatting sqref="MZH67">
    <cfRule type="duplicateValues" dxfId="0" priority="5019" stopIfTrue="1"/>
  </conditionalFormatting>
  <conditionalFormatting sqref="NJD67">
    <cfRule type="duplicateValues" dxfId="0" priority="5018" stopIfTrue="1"/>
  </conditionalFormatting>
  <conditionalFormatting sqref="NSZ67">
    <cfRule type="duplicateValues" dxfId="0" priority="5017" stopIfTrue="1"/>
  </conditionalFormatting>
  <conditionalFormatting sqref="OCV67">
    <cfRule type="duplicateValues" dxfId="0" priority="5016" stopIfTrue="1"/>
  </conditionalFormatting>
  <conditionalFormatting sqref="OMR67">
    <cfRule type="duplicateValues" dxfId="0" priority="5015" stopIfTrue="1"/>
  </conditionalFormatting>
  <conditionalFormatting sqref="OWN67">
    <cfRule type="duplicateValues" dxfId="0" priority="5014" stopIfTrue="1"/>
  </conditionalFormatting>
  <conditionalFormatting sqref="PGJ67">
    <cfRule type="duplicateValues" dxfId="0" priority="5013" stopIfTrue="1"/>
  </conditionalFormatting>
  <conditionalFormatting sqref="PQF67">
    <cfRule type="duplicateValues" dxfId="0" priority="5012" stopIfTrue="1"/>
  </conditionalFormatting>
  <conditionalFormatting sqref="QAB67">
    <cfRule type="duplicateValues" dxfId="0" priority="5011" stopIfTrue="1"/>
  </conditionalFormatting>
  <conditionalFormatting sqref="QJX67">
    <cfRule type="duplicateValues" dxfId="0" priority="5010" stopIfTrue="1"/>
  </conditionalFormatting>
  <conditionalFormatting sqref="QTT67">
    <cfRule type="duplicateValues" dxfId="0" priority="5009" stopIfTrue="1"/>
  </conditionalFormatting>
  <conditionalFormatting sqref="RDP67">
    <cfRule type="duplicateValues" dxfId="0" priority="5008" stopIfTrue="1"/>
  </conditionalFormatting>
  <conditionalFormatting sqref="RNL67">
    <cfRule type="duplicateValues" dxfId="0" priority="5007" stopIfTrue="1"/>
  </conditionalFormatting>
  <conditionalFormatting sqref="RXH67">
    <cfRule type="duplicateValues" dxfId="0" priority="5006" stopIfTrue="1"/>
  </conditionalFormatting>
  <conditionalFormatting sqref="SHD67">
    <cfRule type="duplicateValues" dxfId="0" priority="5005" stopIfTrue="1"/>
  </conditionalFormatting>
  <conditionalFormatting sqref="SQZ67">
    <cfRule type="duplicateValues" dxfId="0" priority="5004" stopIfTrue="1"/>
  </conditionalFormatting>
  <conditionalFormatting sqref="TAV67">
    <cfRule type="duplicateValues" dxfId="0" priority="5003" stopIfTrue="1"/>
  </conditionalFormatting>
  <conditionalFormatting sqref="TKR67">
    <cfRule type="duplicateValues" dxfId="0" priority="5002" stopIfTrue="1"/>
  </conditionalFormatting>
  <conditionalFormatting sqref="TUN67">
    <cfRule type="duplicateValues" dxfId="0" priority="5001" stopIfTrue="1"/>
  </conditionalFormatting>
  <conditionalFormatting sqref="UEJ67">
    <cfRule type="duplicateValues" dxfId="0" priority="5000" stopIfTrue="1"/>
  </conditionalFormatting>
  <conditionalFormatting sqref="UOF67">
    <cfRule type="duplicateValues" dxfId="0" priority="4999" stopIfTrue="1"/>
  </conditionalFormatting>
  <conditionalFormatting sqref="UYB67">
    <cfRule type="duplicateValues" dxfId="0" priority="4998" stopIfTrue="1"/>
  </conditionalFormatting>
  <conditionalFormatting sqref="VHX67">
    <cfRule type="duplicateValues" dxfId="0" priority="4997" stopIfTrue="1"/>
  </conditionalFormatting>
  <conditionalFormatting sqref="VRT67">
    <cfRule type="duplicateValues" dxfId="0" priority="4996" stopIfTrue="1"/>
  </conditionalFormatting>
  <conditionalFormatting sqref="WBP67">
    <cfRule type="duplicateValues" dxfId="0" priority="4995" stopIfTrue="1"/>
  </conditionalFormatting>
  <conditionalFormatting sqref="WLL67">
    <cfRule type="duplicateValues" dxfId="0" priority="4994" stopIfTrue="1"/>
  </conditionalFormatting>
  <conditionalFormatting sqref="WVH67">
    <cfRule type="duplicateValues" dxfId="0" priority="4993" stopIfTrue="1"/>
  </conditionalFormatting>
  <conditionalFormatting sqref="A68">
    <cfRule type="duplicateValues" dxfId="0" priority="4992" stopIfTrue="1"/>
  </conditionalFormatting>
  <conditionalFormatting sqref="IV68">
    <cfRule type="duplicateValues" dxfId="0" priority="4991" stopIfTrue="1"/>
  </conditionalFormatting>
  <conditionalFormatting sqref="SR68">
    <cfRule type="duplicateValues" dxfId="0" priority="4990" stopIfTrue="1"/>
  </conditionalFormatting>
  <conditionalFormatting sqref="ACN68">
    <cfRule type="duplicateValues" dxfId="0" priority="4989" stopIfTrue="1"/>
  </conditionalFormatting>
  <conditionalFormatting sqref="AMJ68">
    <cfRule type="duplicateValues" dxfId="0" priority="4988" stopIfTrue="1"/>
  </conditionalFormatting>
  <conditionalFormatting sqref="AWF68">
    <cfRule type="duplicateValues" dxfId="0" priority="4987" stopIfTrue="1"/>
  </conditionalFormatting>
  <conditionalFormatting sqref="BGB68">
    <cfRule type="duplicateValues" dxfId="0" priority="4986" stopIfTrue="1"/>
  </conditionalFormatting>
  <conditionalFormatting sqref="BPX68">
    <cfRule type="duplicateValues" dxfId="0" priority="4985" stopIfTrue="1"/>
  </conditionalFormatting>
  <conditionalFormatting sqref="BZT68">
    <cfRule type="duplicateValues" dxfId="0" priority="4984" stopIfTrue="1"/>
  </conditionalFormatting>
  <conditionalFormatting sqref="CJP68">
    <cfRule type="duplicateValues" dxfId="0" priority="4983" stopIfTrue="1"/>
  </conditionalFormatting>
  <conditionalFormatting sqref="CTL68">
    <cfRule type="duplicateValues" dxfId="0" priority="4982" stopIfTrue="1"/>
  </conditionalFormatting>
  <conditionalFormatting sqref="DDH68">
    <cfRule type="duplicateValues" dxfId="0" priority="4981" stopIfTrue="1"/>
  </conditionalFormatting>
  <conditionalFormatting sqref="DND68">
    <cfRule type="duplicateValues" dxfId="0" priority="4980" stopIfTrue="1"/>
  </conditionalFormatting>
  <conditionalFormatting sqref="DWZ68">
    <cfRule type="duplicateValues" dxfId="0" priority="4979" stopIfTrue="1"/>
  </conditionalFormatting>
  <conditionalFormatting sqref="EGV68">
    <cfRule type="duplicateValues" dxfId="0" priority="4978" stopIfTrue="1"/>
  </conditionalFormatting>
  <conditionalFormatting sqref="EQR68">
    <cfRule type="duplicateValues" dxfId="0" priority="4977" stopIfTrue="1"/>
  </conditionalFormatting>
  <conditionalFormatting sqref="FAN68">
    <cfRule type="duplicateValues" dxfId="0" priority="4976" stopIfTrue="1"/>
  </conditionalFormatting>
  <conditionalFormatting sqref="FKJ68">
    <cfRule type="duplicateValues" dxfId="0" priority="4975" stopIfTrue="1"/>
  </conditionalFormatting>
  <conditionalFormatting sqref="FUF68">
    <cfRule type="duplicateValues" dxfId="0" priority="4974" stopIfTrue="1"/>
  </conditionalFormatting>
  <conditionalFormatting sqref="GEB68">
    <cfRule type="duplicateValues" dxfId="0" priority="4973" stopIfTrue="1"/>
  </conditionalFormatting>
  <conditionalFormatting sqref="GNX68">
    <cfRule type="duplicateValues" dxfId="0" priority="4972" stopIfTrue="1"/>
  </conditionalFormatting>
  <conditionalFormatting sqref="GXT68">
    <cfRule type="duplicateValues" dxfId="0" priority="4971" stopIfTrue="1"/>
  </conditionalFormatting>
  <conditionalFormatting sqref="HHP68">
    <cfRule type="duplicateValues" dxfId="0" priority="4970" stopIfTrue="1"/>
  </conditionalFormatting>
  <conditionalFormatting sqref="HRL68">
    <cfRule type="duplicateValues" dxfId="0" priority="4969" stopIfTrue="1"/>
  </conditionalFormatting>
  <conditionalFormatting sqref="IBH68">
    <cfRule type="duplicateValues" dxfId="0" priority="4968" stopIfTrue="1"/>
  </conditionalFormatting>
  <conditionalFormatting sqref="ILD68">
    <cfRule type="duplicateValues" dxfId="0" priority="4967" stopIfTrue="1"/>
  </conditionalFormatting>
  <conditionalFormatting sqref="IUZ68">
    <cfRule type="duplicateValues" dxfId="0" priority="4966" stopIfTrue="1"/>
  </conditionalFormatting>
  <conditionalFormatting sqref="JEV68">
    <cfRule type="duplicateValues" dxfId="0" priority="4965" stopIfTrue="1"/>
  </conditionalFormatting>
  <conditionalFormatting sqref="JOR68">
    <cfRule type="duplicateValues" dxfId="0" priority="4964" stopIfTrue="1"/>
  </conditionalFormatting>
  <conditionalFormatting sqref="JYN68">
    <cfRule type="duplicateValues" dxfId="0" priority="4963" stopIfTrue="1"/>
  </conditionalFormatting>
  <conditionalFormatting sqref="KIJ68">
    <cfRule type="duplicateValues" dxfId="0" priority="4962" stopIfTrue="1"/>
  </conditionalFormatting>
  <conditionalFormatting sqref="KSF68">
    <cfRule type="duplicateValues" dxfId="0" priority="4961" stopIfTrue="1"/>
  </conditionalFormatting>
  <conditionalFormatting sqref="LCB68">
    <cfRule type="duplicateValues" dxfId="0" priority="4960" stopIfTrue="1"/>
  </conditionalFormatting>
  <conditionalFormatting sqref="LLX68">
    <cfRule type="duplicateValues" dxfId="0" priority="4959" stopIfTrue="1"/>
  </conditionalFormatting>
  <conditionalFormatting sqref="LVT68">
    <cfRule type="duplicateValues" dxfId="0" priority="4958" stopIfTrue="1"/>
  </conditionalFormatting>
  <conditionalFormatting sqref="MFP68">
    <cfRule type="duplicateValues" dxfId="0" priority="4957" stopIfTrue="1"/>
  </conditionalFormatting>
  <conditionalFormatting sqref="MPL68">
    <cfRule type="duplicateValues" dxfId="0" priority="4956" stopIfTrue="1"/>
  </conditionalFormatting>
  <conditionalFormatting sqref="MZH68">
    <cfRule type="duplicateValues" dxfId="0" priority="4955" stopIfTrue="1"/>
  </conditionalFormatting>
  <conditionalFormatting sqref="NJD68">
    <cfRule type="duplicateValues" dxfId="0" priority="4954" stopIfTrue="1"/>
  </conditionalFormatting>
  <conditionalFormatting sqref="NSZ68">
    <cfRule type="duplicateValues" dxfId="0" priority="4953" stopIfTrue="1"/>
  </conditionalFormatting>
  <conditionalFormatting sqref="OCV68">
    <cfRule type="duplicateValues" dxfId="0" priority="4952" stopIfTrue="1"/>
  </conditionalFormatting>
  <conditionalFormatting sqref="OMR68">
    <cfRule type="duplicateValues" dxfId="0" priority="4951" stopIfTrue="1"/>
  </conditionalFormatting>
  <conditionalFormatting sqref="OWN68">
    <cfRule type="duplicateValues" dxfId="0" priority="4950" stopIfTrue="1"/>
  </conditionalFormatting>
  <conditionalFormatting sqref="PGJ68">
    <cfRule type="duplicateValues" dxfId="0" priority="4949" stopIfTrue="1"/>
  </conditionalFormatting>
  <conditionalFormatting sqref="PQF68">
    <cfRule type="duplicateValues" dxfId="0" priority="4948" stopIfTrue="1"/>
  </conditionalFormatting>
  <conditionalFormatting sqref="QAB68">
    <cfRule type="duplicateValues" dxfId="0" priority="4947" stopIfTrue="1"/>
  </conditionalFormatting>
  <conditionalFormatting sqref="QJX68">
    <cfRule type="duplicateValues" dxfId="0" priority="4946" stopIfTrue="1"/>
  </conditionalFormatting>
  <conditionalFormatting sqref="QTT68">
    <cfRule type="duplicateValues" dxfId="0" priority="4945" stopIfTrue="1"/>
  </conditionalFormatting>
  <conditionalFormatting sqref="RDP68">
    <cfRule type="duplicateValues" dxfId="0" priority="4944" stopIfTrue="1"/>
  </conditionalFormatting>
  <conditionalFormatting sqref="RNL68">
    <cfRule type="duplicateValues" dxfId="0" priority="4943" stopIfTrue="1"/>
  </conditionalFormatting>
  <conditionalFormatting sqref="RXH68">
    <cfRule type="duplicateValues" dxfId="0" priority="4942" stopIfTrue="1"/>
  </conditionalFormatting>
  <conditionalFormatting sqref="SHD68">
    <cfRule type="duplicateValues" dxfId="0" priority="4941" stopIfTrue="1"/>
  </conditionalFormatting>
  <conditionalFormatting sqref="SQZ68">
    <cfRule type="duplicateValues" dxfId="0" priority="4940" stopIfTrue="1"/>
  </conditionalFormatting>
  <conditionalFormatting sqref="TAV68">
    <cfRule type="duplicateValues" dxfId="0" priority="4939" stopIfTrue="1"/>
  </conditionalFormatting>
  <conditionalFormatting sqref="TKR68">
    <cfRule type="duplicateValues" dxfId="0" priority="4938" stopIfTrue="1"/>
  </conditionalFormatting>
  <conditionalFormatting sqref="TUN68">
    <cfRule type="duplicateValues" dxfId="0" priority="4937" stopIfTrue="1"/>
  </conditionalFormatting>
  <conditionalFormatting sqref="UEJ68">
    <cfRule type="duplicateValues" dxfId="0" priority="4936" stopIfTrue="1"/>
  </conditionalFormatting>
  <conditionalFormatting sqref="UOF68">
    <cfRule type="duplicateValues" dxfId="0" priority="4935" stopIfTrue="1"/>
  </conditionalFormatting>
  <conditionalFormatting sqref="UYB68">
    <cfRule type="duplicateValues" dxfId="0" priority="4934" stopIfTrue="1"/>
  </conditionalFormatting>
  <conditionalFormatting sqref="VHX68">
    <cfRule type="duplicateValues" dxfId="0" priority="4933" stopIfTrue="1"/>
  </conditionalFormatting>
  <conditionalFormatting sqref="VRT68">
    <cfRule type="duplicateValues" dxfId="0" priority="4932" stopIfTrue="1"/>
  </conditionalFormatting>
  <conditionalFormatting sqref="WBP68">
    <cfRule type="duplicateValues" dxfId="0" priority="4931" stopIfTrue="1"/>
  </conditionalFormatting>
  <conditionalFormatting sqref="WLL68">
    <cfRule type="duplicateValues" dxfId="0" priority="4930" stopIfTrue="1"/>
  </conditionalFormatting>
  <conditionalFormatting sqref="WVH68">
    <cfRule type="duplicateValues" dxfId="0" priority="4929" stopIfTrue="1"/>
  </conditionalFormatting>
  <conditionalFormatting sqref="A69">
    <cfRule type="duplicateValues" dxfId="0" priority="4928" stopIfTrue="1"/>
  </conditionalFormatting>
  <conditionalFormatting sqref="IV69">
    <cfRule type="duplicateValues" dxfId="0" priority="4927" stopIfTrue="1"/>
  </conditionalFormatting>
  <conditionalFormatting sqref="SR69">
    <cfRule type="duplicateValues" dxfId="0" priority="4926" stopIfTrue="1"/>
  </conditionalFormatting>
  <conditionalFormatting sqref="ACN69">
    <cfRule type="duplicateValues" dxfId="0" priority="4925" stopIfTrue="1"/>
  </conditionalFormatting>
  <conditionalFormatting sqref="AMJ69">
    <cfRule type="duplicateValues" dxfId="0" priority="4924" stopIfTrue="1"/>
  </conditionalFormatting>
  <conditionalFormatting sqref="AWF69">
    <cfRule type="duplicateValues" dxfId="0" priority="4923" stopIfTrue="1"/>
  </conditionalFormatting>
  <conditionalFormatting sqref="BGB69">
    <cfRule type="duplicateValues" dxfId="0" priority="4922" stopIfTrue="1"/>
  </conditionalFormatting>
  <conditionalFormatting sqref="BPX69">
    <cfRule type="duplicateValues" dxfId="0" priority="4921" stopIfTrue="1"/>
  </conditionalFormatting>
  <conditionalFormatting sqref="BZT69">
    <cfRule type="duplicateValues" dxfId="0" priority="4920" stopIfTrue="1"/>
  </conditionalFormatting>
  <conditionalFormatting sqref="CJP69">
    <cfRule type="duplicateValues" dxfId="0" priority="4919" stopIfTrue="1"/>
  </conditionalFormatting>
  <conditionalFormatting sqref="CTL69">
    <cfRule type="duplicateValues" dxfId="0" priority="4918" stopIfTrue="1"/>
  </conditionalFormatting>
  <conditionalFormatting sqref="DDH69">
    <cfRule type="duplicateValues" dxfId="0" priority="4917" stopIfTrue="1"/>
  </conditionalFormatting>
  <conditionalFormatting sqref="DND69">
    <cfRule type="duplicateValues" dxfId="0" priority="4916" stopIfTrue="1"/>
  </conditionalFormatting>
  <conditionalFormatting sqref="DWZ69">
    <cfRule type="duplicateValues" dxfId="0" priority="4915" stopIfTrue="1"/>
  </conditionalFormatting>
  <conditionalFormatting sqref="EGV69">
    <cfRule type="duplicateValues" dxfId="0" priority="4914" stopIfTrue="1"/>
  </conditionalFormatting>
  <conditionalFormatting sqref="EQR69">
    <cfRule type="duplicateValues" dxfId="0" priority="4913" stopIfTrue="1"/>
  </conditionalFormatting>
  <conditionalFormatting sqref="FAN69">
    <cfRule type="duplicateValues" dxfId="0" priority="4912" stopIfTrue="1"/>
  </conditionalFormatting>
  <conditionalFormatting sqref="FKJ69">
    <cfRule type="duplicateValues" dxfId="0" priority="4911" stopIfTrue="1"/>
  </conditionalFormatting>
  <conditionalFormatting sqref="FUF69">
    <cfRule type="duplicateValues" dxfId="0" priority="4910" stopIfTrue="1"/>
  </conditionalFormatting>
  <conditionalFormatting sqref="GEB69">
    <cfRule type="duplicateValues" dxfId="0" priority="4909" stopIfTrue="1"/>
  </conditionalFormatting>
  <conditionalFormatting sqref="GNX69">
    <cfRule type="duplicateValues" dxfId="0" priority="4908" stopIfTrue="1"/>
  </conditionalFormatting>
  <conditionalFormatting sqref="GXT69">
    <cfRule type="duplicateValues" dxfId="0" priority="4907" stopIfTrue="1"/>
  </conditionalFormatting>
  <conditionalFormatting sqref="HHP69">
    <cfRule type="duplicateValues" dxfId="0" priority="4906" stopIfTrue="1"/>
  </conditionalFormatting>
  <conditionalFormatting sqref="HRL69">
    <cfRule type="duplicateValues" dxfId="0" priority="4905" stopIfTrue="1"/>
  </conditionalFormatting>
  <conditionalFormatting sqref="IBH69">
    <cfRule type="duplicateValues" dxfId="0" priority="4904" stopIfTrue="1"/>
  </conditionalFormatting>
  <conditionalFormatting sqref="ILD69">
    <cfRule type="duplicateValues" dxfId="0" priority="4903" stopIfTrue="1"/>
  </conditionalFormatting>
  <conditionalFormatting sqref="IUZ69">
    <cfRule type="duplicateValues" dxfId="0" priority="4902" stopIfTrue="1"/>
  </conditionalFormatting>
  <conditionalFormatting sqref="JEV69">
    <cfRule type="duplicateValues" dxfId="0" priority="4901" stopIfTrue="1"/>
  </conditionalFormatting>
  <conditionalFormatting sqref="JOR69">
    <cfRule type="duplicateValues" dxfId="0" priority="4900" stopIfTrue="1"/>
  </conditionalFormatting>
  <conditionalFormatting sqref="JYN69">
    <cfRule type="duplicateValues" dxfId="0" priority="4899" stopIfTrue="1"/>
  </conditionalFormatting>
  <conditionalFormatting sqref="KIJ69">
    <cfRule type="duplicateValues" dxfId="0" priority="4898" stopIfTrue="1"/>
  </conditionalFormatting>
  <conditionalFormatting sqref="KSF69">
    <cfRule type="duplicateValues" dxfId="0" priority="4897" stopIfTrue="1"/>
  </conditionalFormatting>
  <conditionalFormatting sqref="LCB69">
    <cfRule type="duplicateValues" dxfId="0" priority="4896" stopIfTrue="1"/>
  </conditionalFormatting>
  <conditionalFormatting sqref="LLX69">
    <cfRule type="duplicateValues" dxfId="0" priority="4895" stopIfTrue="1"/>
  </conditionalFormatting>
  <conditionalFormatting sqref="LVT69">
    <cfRule type="duplicateValues" dxfId="0" priority="4894" stopIfTrue="1"/>
  </conditionalFormatting>
  <conditionalFormatting sqref="MFP69">
    <cfRule type="duplicateValues" dxfId="0" priority="4893" stopIfTrue="1"/>
  </conditionalFormatting>
  <conditionalFormatting sqref="MPL69">
    <cfRule type="duplicateValues" dxfId="0" priority="4892" stopIfTrue="1"/>
  </conditionalFormatting>
  <conditionalFormatting sqref="MZH69">
    <cfRule type="duplicateValues" dxfId="0" priority="4891" stopIfTrue="1"/>
  </conditionalFormatting>
  <conditionalFormatting sqref="NJD69">
    <cfRule type="duplicateValues" dxfId="0" priority="4890" stopIfTrue="1"/>
  </conditionalFormatting>
  <conditionalFormatting sqref="NSZ69">
    <cfRule type="duplicateValues" dxfId="0" priority="4889" stopIfTrue="1"/>
  </conditionalFormatting>
  <conditionalFormatting sqref="OCV69">
    <cfRule type="duplicateValues" dxfId="0" priority="4888" stopIfTrue="1"/>
  </conditionalFormatting>
  <conditionalFormatting sqref="OMR69">
    <cfRule type="duplicateValues" dxfId="0" priority="4887" stopIfTrue="1"/>
  </conditionalFormatting>
  <conditionalFormatting sqref="OWN69">
    <cfRule type="duplicateValues" dxfId="0" priority="4886" stopIfTrue="1"/>
  </conditionalFormatting>
  <conditionalFormatting sqref="PGJ69">
    <cfRule type="duplicateValues" dxfId="0" priority="4885" stopIfTrue="1"/>
  </conditionalFormatting>
  <conditionalFormatting sqref="PQF69">
    <cfRule type="duplicateValues" dxfId="0" priority="4884" stopIfTrue="1"/>
  </conditionalFormatting>
  <conditionalFormatting sqref="QAB69">
    <cfRule type="duplicateValues" dxfId="0" priority="4883" stopIfTrue="1"/>
  </conditionalFormatting>
  <conditionalFormatting sqref="QJX69">
    <cfRule type="duplicateValues" dxfId="0" priority="4882" stopIfTrue="1"/>
  </conditionalFormatting>
  <conditionalFormatting sqref="QTT69">
    <cfRule type="duplicateValues" dxfId="0" priority="4881" stopIfTrue="1"/>
  </conditionalFormatting>
  <conditionalFormatting sqref="RDP69">
    <cfRule type="duplicateValues" dxfId="0" priority="4880" stopIfTrue="1"/>
  </conditionalFormatting>
  <conditionalFormatting sqref="RNL69">
    <cfRule type="duplicateValues" dxfId="0" priority="4879" stopIfTrue="1"/>
  </conditionalFormatting>
  <conditionalFormatting sqref="RXH69">
    <cfRule type="duplicateValues" dxfId="0" priority="4878" stopIfTrue="1"/>
  </conditionalFormatting>
  <conditionalFormatting sqref="SHD69">
    <cfRule type="duplicateValues" dxfId="0" priority="4877" stopIfTrue="1"/>
  </conditionalFormatting>
  <conditionalFormatting sqref="SQZ69">
    <cfRule type="duplicateValues" dxfId="0" priority="4876" stopIfTrue="1"/>
  </conditionalFormatting>
  <conditionalFormatting sqref="TAV69">
    <cfRule type="duplicateValues" dxfId="0" priority="4875" stopIfTrue="1"/>
  </conditionalFormatting>
  <conditionalFormatting sqref="TKR69">
    <cfRule type="duplicateValues" dxfId="0" priority="4874" stopIfTrue="1"/>
  </conditionalFormatting>
  <conditionalFormatting sqref="TUN69">
    <cfRule type="duplicateValues" dxfId="0" priority="4873" stopIfTrue="1"/>
  </conditionalFormatting>
  <conditionalFormatting sqref="UEJ69">
    <cfRule type="duplicateValues" dxfId="0" priority="4872" stopIfTrue="1"/>
  </conditionalFormatting>
  <conditionalFormatting sqref="UOF69">
    <cfRule type="duplicateValues" dxfId="0" priority="4871" stopIfTrue="1"/>
  </conditionalFormatting>
  <conditionalFormatting sqref="UYB69">
    <cfRule type="duplicateValues" dxfId="0" priority="4870" stopIfTrue="1"/>
  </conditionalFormatting>
  <conditionalFormatting sqref="VHX69">
    <cfRule type="duplicateValues" dxfId="0" priority="4869" stopIfTrue="1"/>
  </conditionalFormatting>
  <conditionalFormatting sqref="VRT69">
    <cfRule type="duplicateValues" dxfId="0" priority="4868" stopIfTrue="1"/>
  </conditionalFormatting>
  <conditionalFormatting sqref="WBP69">
    <cfRule type="duplicateValues" dxfId="0" priority="4867" stopIfTrue="1"/>
  </conditionalFormatting>
  <conditionalFormatting sqref="WLL69">
    <cfRule type="duplicateValues" dxfId="0" priority="4866" stopIfTrue="1"/>
  </conditionalFormatting>
  <conditionalFormatting sqref="WVH69">
    <cfRule type="duplicateValues" dxfId="0" priority="4865" stopIfTrue="1"/>
  </conditionalFormatting>
  <conditionalFormatting sqref="A70">
    <cfRule type="duplicateValues" dxfId="0" priority="4864" stopIfTrue="1"/>
  </conditionalFormatting>
  <conditionalFormatting sqref="IV70">
    <cfRule type="duplicateValues" dxfId="0" priority="4863" stopIfTrue="1"/>
  </conditionalFormatting>
  <conditionalFormatting sqref="SR70">
    <cfRule type="duplicateValues" dxfId="0" priority="4862" stopIfTrue="1"/>
  </conditionalFormatting>
  <conditionalFormatting sqref="ACN70">
    <cfRule type="duplicateValues" dxfId="0" priority="4861" stopIfTrue="1"/>
  </conditionalFormatting>
  <conditionalFormatting sqref="AMJ70">
    <cfRule type="duplicateValues" dxfId="0" priority="4860" stopIfTrue="1"/>
  </conditionalFormatting>
  <conditionalFormatting sqref="AWF70">
    <cfRule type="duplicateValues" dxfId="0" priority="4859" stopIfTrue="1"/>
  </conditionalFormatting>
  <conditionalFormatting sqref="BGB70">
    <cfRule type="duplicateValues" dxfId="0" priority="4858" stopIfTrue="1"/>
  </conditionalFormatting>
  <conditionalFormatting sqref="BPX70">
    <cfRule type="duplicateValues" dxfId="0" priority="4857" stopIfTrue="1"/>
  </conditionalFormatting>
  <conditionalFormatting sqref="BZT70">
    <cfRule type="duplicateValues" dxfId="0" priority="4856" stopIfTrue="1"/>
  </conditionalFormatting>
  <conditionalFormatting sqref="CJP70">
    <cfRule type="duplicateValues" dxfId="0" priority="4855" stopIfTrue="1"/>
  </conditionalFormatting>
  <conditionalFormatting sqref="CTL70">
    <cfRule type="duplicateValues" dxfId="0" priority="4854" stopIfTrue="1"/>
  </conditionalFormatting>
  <conditionalFormatting sqref="DDH70">
    <cfRule type="duplicateValues" dxfId="0" priority="4853" stopIfTrue="1"/>
  </conditionalFormatting>
  <conditionalFormatting sqref="DND70">
    <cfRule type="duplicateValues" dxfId="0" priority="4852" stopIfTrue="1"/>
  </conditionalFormatting>
  <conditionalFormatting sqref="DWZ70">
    <cfRule type="duplicateValues" dxfId="0" priority="4851" stopIfTrue="1"/>
  </conditionalFormatting>
  <conditionalFormatting sqref="EGV70">
    <cfRule type="duplicateValues" dxfId="0" priority="4850" stopIfTrue="1"/>
  </conditionalFormatting>
  <conditionalFormatting sqref="EQR70">
    <cfRule type="duplicateValues" dxfId="0" priority="4849" stopIfTrue="1"/>
  </conditionalFormatting>
  <conditionalFormatting sqref="FAN70">
    <cfRule type="duplicateValues" dxfId="0" priority="4848" stopIfTrue="1"/>
  </conditionalFormatting>
  <conditionalFormatting sqref="FKJ70">
    <cfRule type="duplicateValues" dxfId="0" priority="4847" stopIfTrue="1"/>
  </conditionalFormatting>
  <conditionalFormatting sqref="FUF70">
    <cfRule type="duplicateValues" dxfId="0" priority="4846" stopIfTrue="1"/>
  </conditionalFormatting>
  <conditionalFormatting sqref="GEB70">
    <cfRule type="duplicateValues" dxfId="0" priority="4845" stopIfTrue="1"/>
  </conditionalFormatting>
  <conditionalFormatting sqref="GNX70">
    <cfRule type="duplicateValues" dxfId="0" priority="4844" stopIfTrue="1"/>
  </conditionalFormatting>
  <conditionalFormatting sqref="GXT70">
    <cfRule type="duplicateValues" dxfId="0" priority="4843" stopIfTrue="1"/>
  </conditionalFormatting>
  <conditionalFormatting sqref="HHP70">
    <cfRule type="duplicateValues" dxfId="0" priority="4842" stopIfTrue="1"/>
  </conditionalFormatting>
  <conditionalFormatting sqref="HRL70">
    <cfRule type="duplicateValues" dxfId="0" priority="4841" stopIfTrue="1"/>
  </conditionalFormatting>
  <conditionalFormatting sqref="IBH70">
    <cfRule type="duplicateValues" dxfId="0" priority="4840" stopIfTrue="1"/>
  </conditionalFormatting>
  <conditionalFormatting sqref="ILD70">
    <cfRule type="duplicateValues" dxfId="0" priority="4839" stopIfTrue="1"/>
  </conditionalFormatting>
  <conditionalFormatting sqref="IUZ70">
    <cfRule type="duplicateValues" dxfId="0" priority="4838" stopIfTrue="1"/>
  </conditionalFormatting>
  <conditionalFormatting sqref="JEV70">
    <cfRule type="duplicateValues" dxfId="0" priority="4837" stopIfTrue="1"/>
  </conditionalFormatting>
  <conditionalFormatting sqref="JOR70">
    <cfRule type="duplicateValues" dxfId="0" priority="4836" stopIfTrue="1"/>
  </conditionalFormatting>
  <conditionalFormatting sqref="JYN70">
    <cfRule type="duplicateValues" dxfId="0" priority="4835" stopIfTrue="1"/>
  </conditionalFormatting>
  <conditionalFormatting sqref="KIJ70">
    <cfRule type="duplicateValues" dxfId="0" priority="4834" stopIfTrue="1"/>
  </conditionalFormatting>
  <conditionalFormatting sqref="KSF70">
    <cfRule type="duplicateValues" dxfId="0" priority="4833" stopIfTrue="1"/>
  </conditionalFormatting>
  <conditionalFormatting sqref="LCB70">
    <cfRule type="duplicateValues" dxfId="0" priority="4832" stopIfTrue="1"/>
  </conditionalFormatting>
  <conditionalFormatting sqref="LLX70">
    <cfRule type="duplicateValues" dxfId="0" priority="4831" stopIfTrue="1"/>
  </conditionalFormatting>
  <conditionalFormatting sqref="LVT70">
    <cfRule type="duplicateValues" dxfId="0" priority="4830" stopIfTrue="1"/>
  </conditionalFormatting>
  <conditionalFormatting sqref="MFP70">
    <cfRule type="duplicateValues" dxfId="0" priority="4829" stopIfTrue="1"/>
  </conditionalFormatting>
  <conditionalFormatting sqref="MPL70">
    <cfRule type="duplicateValues" dxfId="0" priority="4828" stopIfTrue="1"/>
  </conditionalFormatting>
  <conditionalFormatting sqref="MZH70">
    <cfRule type="duplicateValues" dxfId="0" priority="4827" stopIfTrue="1"/>
  </conditionalFormatting>
  <conditionalFormatting sqref="NJD70">
    <cfRule type="duplicateValues" dxfId="0" priority="4826" stopIfTrue="1"/>
  </conditionalFormatting>
  <conditionalFormatting sqref="NSZ70">
    <cfRule type="duplicateValues" dxfId="0" priority="4825" stopIfTrue="1"/>
  </conditionalFormatting>
  <conditionalFormatting sqref="OCV70">
    <cfRule type="duplicateValues" dxfId="0" priority="4824" stopIfTrue="1"/>
  </conditionalFormatting>
  <conditionalFormatting sqref="OMR70">
    <cfRule type="duplicateValues" dxfId="0" priority="4823" stopIfTrue="1"/>
  </conditionalFormatting>
  <conditionalFormatting sqref="OWN70">
    <cfRule type="duplicateValues" dxfId="0" priority="4822" stopIfTrue="1"/>
  </conditionalFormatting>
  <conditionalFormatting sqref="PGJ70">
    <cfRule type="duplicateValues" dxfId="0" priority="4821" stopIfTrue="1"/>
  </conditionalFormatting>
  <conditionalFormatting sqref="PQF70">
    <cfRule type="duplicateValues" dxfId="0" priority="4820" stopIfTrue="1"/>
  </conditionalFormatting>
  <conditionalFormatting sqref="QAB70">
    <cfRule type="duplicateValues" dxfId="0" priority="4819" stopIfTrue="1"/>
  </conditionalFormatting>
  <conditionalFormatting sqref="QJX70">
    <cfRule type="duplicateValues" dxfId="0" priority="4818" stopIfTrue="1"/>
  </conditionalFormatting>
  <conditionalFormatting sqref="QTT70">
    <cfRule type="duplicateValues" dxfId="0" priority="4817" stopIfTrue="1"/>
  </conditionalFormatting>
  <conditionalFormatting sqref="RDP70">
    <cfRule type="duplicateValues" dxfId="0" priority="4816" stopIfTrue="1"/>
  </conditionalFormatting>
  <conditionalFormatting sqref="RNL70">
    <cfRule type="duplicateValues" dxfId="0" priority="4815" stopIfTrue="1"/>
  </conditionalFormatting>
  <conditionalFormatting sqref="RXH70">
    <cfRule type="duplicateValues" dxfId="0" priority="4814" stopIfTrue="1"/>
  </conditionalFormatting>
  <conditionalFormatting sqref="SHD70">
    <cfRule type="duplicateValues" dxfId="0" priority="4813" stopIfTrue="1"/>
  </conditionalFormatting>
  <conditionalFormatting sqref="SQZ70">
    <cfRule type="duplicateValues" dxfId="0" priority="4812" stopIfTrue="1"/>
  </conditionalFormatting>
  <conditionalFormatting sqref="TAV70">
    <cfRule type="duplicateValues" dxfId="0" priority="4811" stopIfTrue="1"/>
  </conditionalFormatting>
  <conditionalFormatting sqref="TKR70">
    <cfRule type="duplicateValues" dxfId="0" priority="4810" stopIfTrue="1"/>
  </conditionalFormatting>
  <conditionalFormatting sqref="TUN70">
    <cfRule type="duplicateValues" dxfId="0" priority="4809" stopIfTrue="1"/>
  </conditionalFormatting>
  <conditionalFormatting sqref="UEJ70">
    <cfRule type="duplicateValues" dxfId="0" priority="4808" stopIfTrue="1"/>
  </conditionalFormatting>
  <conditionalFormatting sqref="UOF70">
    <cfRule type="duplicateValues" dxfId="0" priority="4807" stopIfTrue="1"/>
  </conditionalFormatting>
  <conditionalFormatting sqref="UYB70">
    <cfRule type="duplicateValues" dxfId="0" priority="4806" stopIfTrue="1"/>
  </conditionalFormatting>
  <conditionalFormatting sqref="VHX70">
    <cfRule type="duplicateValues" dxfId="0" priority="4805" stopIfTrue="1"/>
  </conditionalFormatting>
  <conditionalFormatting sqref="VRT70">
    <cfRule type="duplicateValues" dxfId="0" priority="4804" stopIfTrue="1"/>
  </conditionalFormatting>
  <conditionalFormatting sqref="WBP70">
    <cfRule type="duplicateValues" dxfId="0" priority="4803" stopIfTrue="1"/>
  </conditionalFormatting>
  <conditionalFormatting sqref="WLL70">
    <cfRule type="duplicateValues" dxfId="0" priority="4802" stopIfTrue="1"/>
  </conditionalFormatting>
  <conditionalFormatting sqref="WVH70">
    <cfRule type="duplicateValues" dxfId="0" priority="4801" stopIfTrue="1"/>
  </conditionalFormatting>
  <conditionalFormatting sqref="A71">
    <cfRule type="duplicateValues" dxfId="0" priority="4800" stopIfTrue="1"/>
  </conditionalFormatting>
  <conditionalFormatting sqref="IV71">
    <cfRule type="duplicateValues" dxfId="0" priority="4799" stopIfTrue="1"/>
  </conditionalFormatting>
  <conditionalFormatting sqref="SR71">
    <cfRule type="duplicateValues" dxfId="0" priority="4798" stopIfTrue="1"/>
  </conditionalFormatting>
  <conditionalFormatting sqref="ACN71">
    <cfRule type="duplicateValues" dxfId="0" priority="4797" stopIfTrue="1"/>
  </conditionalFormatting>
  <conditionalFormatting sqref="AMJ71">
    <cfRule type="duplicateValues" dxfId="0" priority="4796" stopIfTrue="1"/>
  </conditionalFormatting>
  <conditionalFormatting sqref="AWF71">
    <cfRule type="duplicateValues" dxfId="0" priority="4795" stopIfTrue="1"/>
  </conditionalFormatting>
  <conditionalFormatting sqref="BGB71">
    <cfRule type="duplicateValues" dxfId="0" priority="4794" stopIfTrue="1"/>
  </conditionalFormatting>
  <conditionalFormatting sqref="BPX71">
    <cfRule type="duplicateValues" dxfId="0" priority="4793" stopIfTrue="1"/>
  </conditionalFormatting>
  <conditionalFormatting sqref="BZT71">
    <cfRule type="duplicateValues" dxfId="0" priority="4792" stopIfTrue="1"/>
  </conditionalFormatting>
  <conditionalFormatting sqref="CJP71">
    <cfRule type="duplicateValues" dxfId="0" priority="4791" stopIfTrue="1"/>
  </conditionalFormatting>
  <conditionalFormatting sqref="CTL71">
    <cfRule type="duplicateValues" dxfId="0" priority="4790" stopIfTrue="1"/>
  </conditionalFormatting>
  <conditionalFormatting sqref="DDH71">
    <cfRule type="duplicateValues" dxfId="0" priority="4789" stopIfTrue="1"/>
  </conditionalFormatting>
  <conditionalFormatting sqref="DND71">
    <cfRule type="duplicateValues" dxfId="0" priority="4788" stopIfTrue="1"/>
  </conditionalFormatting>
  <conditionalFormatting sqref="DWZ71">
    <cfRule type="duplicateValues" dxfId="0" priority="4787" stopIfTrue="1"/>
  </conditionalFormatting>
  <conditionalFormatting sqref="EGV71">
    <cfRule type="duplicateValues" dxfId="0" priority="4786" stopIfTrue="1"/>
  </conditionalFormatting>
  <conditionalFormatting sqref="EQR71">
    <cfRule type="duplicateValues" dxfId="0" priority="4785" stopIfTrue="1"/>
  </conditionalFormatting>
  <conditionalFormatting sqref="FAN71">
    <cfRule type="duplicateValues" dxfId="0" priority="4784" stopIfTrue="1"/>
  </conditionalFormatting>
  <conditionalFormatting sqref="FKJ71">
    <cfRule type="duplicateValues" dxfId="0" priority="4783" stopIfTrue="1"/>
  </conditionalFormatting>
  <conditionalFormatting sqref="FUF71">
    <cfRule type="duplicateValues" dxfId="0" priority="4782" stopIfTrue="1"/>
  </conditionalFormatting>
  <conditionalFormatting sqref="GEB71">
    <cfRule type="duplicateValues" dxfId="0" priority="4781" stopIfTrue="1"/>
  </conditionalFormatting>
  <conditionalFormatting sqref="GNX71">
    <cfRule type="duplicateValues" dxfId="0" priority="4780" stopIfTrue="1"/>
  </conditionalFormatting>
  <conditionalFormatting sqref="GXT71">
    <cfRule type="duplicateValues" dxfId="0" priority="4779" stopIfTrue="1"/>
  </conditionalFormatting>
  <conditionalFormatting sqref="HHP71">
    <cfRule type="duplicateValues" dxfId="0" priority="4778" stopIfTrue="1"/>
  </conditionalFormatting>
  <conditionalFormatting sqref="HRL71">
    <cfRule type="duplicateValues" dxfId="0" priority="4777" stopIfTrue="1"/>
  </conditionalFormatting>
  <conditionalFormatting sqref="IBH71">
    <cfRule type="duplicateValues" dxfId="0" priority="4776" stopIfTrue="1"/>
  </conditionalFormatting>
  <conditionalFormatting sqref="ILD71">
    <cfRule type="duplicateValues" dxfId="0" priority="4775" stopIfTrue="1"/>
  </conditionalFormatting>
  <conditionalFormatting sqref="IUZ71">
    <cfRule type="duplicateValues" dxfId="0" priority="4774" stopIfTrue="1"/>
  </conditionalFormatting>
  <conditionalFormatting sqref="JEV71">
    <cfRule type="duplicateValues" dxfId="0" priority="4773" stopIfTrue="1"/>
  </conditionalFormatting>
  <conditionalFormatting sqref="JOR71">
    <cfRule type="duplicateValues" dxfId="0" priority="4772" stopIfTrue="1"/>
  </conditionalFormatting>
  <conditionalFormatting sqref="JYN71">
    <cfRule type="duplicateValues" dxfId="0" priority="4771" stopIfTrue="1"/>
  </conditionalFormatting>
  <conditionalFormatting sqref="KIJ71">
    <cfRule type="duplicateValues" dxfId="0" priority="4770" stopIfTrue="1"/>
  </conditionalFormatting>
  <conditionalFormatting sqref="KSF71">
    <cfRule type="duplicateValues" dxfId="0" priority="4769" stopIfTrue="1"/>
  </conditionalFormatting>
  <conditionalFormatting sqref="LCB71">
    <cfRule type="duplicateValues" dxfId="0" priority="4768" stopIfTrue="1"/>
  </conditionalFormatting>
  <conditionalFormatting sqref="LLX71">
    <cfRule type="duplicateValues" dxfId="0" priority="4767" stopIfTrue="1"/>
  </conditionalFormatting>
  <conditionalFormatting sqref="LVT71">
    <cfRule type="duplicateValues" dxfId="0" priority="4766" stopIfTrue="1"/>
  </conditionalFormatting>
  <conditionalFormatting sqref="MFP71">
    <cfRule type="duplicateValues" dxfId="0" priority="4765" stopIfTrue="1"/>
  </conditionalFormatting>
  <conditionalFormatting sqref="MPL71">
    <cfRule type="duplicateValues" dxfId="0" priority="4764" stopIfTrue="1"/>
  </conditionalFormatting>
  <conditionalFormatting sqref="MZH71">
    <cfRule type="duplicateValues" dxfId="0" priority="4763" stopIfTrue="1"/>
  </conditionalFormatting>
  <conditionalFormatting sqref="NJD71">
    <cfRule type="duplicateValues" dxfId="0" priority="4762" stopIfTrue="1"/>
  </conditionalFormatting>
  <conditionalFormatting sqref="NSZ71">
    <cfRule type="duplicateValues" dxfId="0" priority="4761" stopIfTrue="1"/>
  </conditionalFormatting>
  <conditionalFormatting sqref="OCV71">
    <cfRule type="duplicateValues" dxfId="0" priority="4760" stopIfTrue="1"/>
  </conditionalFormatting>
  <conditionalFormatting sqref="OMR71">
    <cfRule type="duplicateValues" dxfId="0" priority="4759" stopIfTrue="1"/>
  </conditionalFormatting>
  <conditionalFormatting sqref="OWN71">
    <cfRule type="duplicateValues" dxfId="0" priority="4758" stopIfTrue="1"/>
  </conditionalFormatting>
  <conditionalFormatting sqref="PGJ71">
    <cfRule type="duplicateValues" dxfId="0" priority="4757" stopIfTrue="1"/>
  </conditionalFormatting>
  <conditionalFormatting sqref="PQF71">
    <cfRule type="duplicateValues" dxfId="0" priority="4756" stopIfTrue="1"/>
  </conditionalFormatting>
  <conditionalFormatting sqref="QAB71">
    <cfRule type="duplicateValues" dxfId="0" priority="4755" stopIfTrue="1"/>
  </conditionalFormatting>
  <conditionalFormatting sqref="QJX71">
    <cfRule type="duplicateValues" dxfId="0" priority="4754" stopIfTrue="1"/>
  </conditionalFormatting>
  <conditionalFormatting sqref="QTT71">
    <cfRule type="duplicateValues" dxfId="0" priority="4753" stopIfTrue="1"/>
  </conditionalFormatting>
  <conditionalFormatting sqref="RDP71">
    <cfRule type="duplicateValues" dxfId="0" priority="4752" stopIfTrue="1"/>
  </conditionalFormatting>
  <conditionalFormatting sqref="RNL71">
    <cfRule type="duplicateValues" dxfId="0" priority="4751" stopIfTrue="1"/>
  </conditionalFormatting>
  <conditionalFormatting sqref="RXH71">
    <cfRule type="duplicateValues" dxfId="0" priority="4750" stopIfTrue="1"/>
  </conditionalFormatting>
  <conditionalFormatting sqref="SHD71">
    <cfRule type="duplicateValues" dxfId="0" priority="4749" stopIfTrue="1"/>
  </conditionalFormatting>
  <conditionalFormatting sqref="SQZ71">
    <cfRule type="duplicateValues" dxfId="0" priority="4748" stopIfTrue="1"/>
  </conditionalFormatting>
  <conditionalFormatting sqref="TAV71">
    <cfRule type="duplicateValues" dxfId="0" priority="4747" stopIfTrue="1"/>
  </conditionalFormatting>
  <conditionalFormatting sqref="TKR71">
    <cfRule type="duplicateValues" dxfId="0" priority="4746" stopIfTrue="1"/>
  </conditionalFormatting>
  <conditionalFormatting sqref="TUN71">
    <cfRule type="duplicateValues" dxfId="0" priority="4745" stopIfTrue="1"/>
  </conditionalFormatting>
  <conditionalFormatting sqref="UEJ71">
    <cfRule type="duplicateValues" dxfId="0" priority="4744" stopIfTrue="1"/>
  </conditionalFormatting>
  <conditionalFormatting sqref="UOF71">
    <cfRule type="duplicateValues" dxfId="0" priority="4743" stopIfTrue="1"/>
  </conditionalFormatting>
  <conditionalFormatting sqref="UYB71">
    <cfRule type="duplicateValues" dxfId="0" priority="4742" stopIfTrue="1"/>
  </conditionalFormatting>
  <conditionalFormatting sqref="VHX71">
    <cfRule type="duplicateValues" dxfId="0" priority="4741" stopIfTrue="1"/>
  </conditionalFormatting>
  <conditionalFormatting sqref="VRT71">
    <cfRule type="duplicateValues" dxfId="0" priority="4740" stopIfTrue="1"/>
  </conditionalFormatting>
  <conditionalFormatting sqref="WBP71">
    <cfRule type="duplicateValues" dxfId="0" priority="4739" stopIfTrue="1"/>
  </conditionalFormatting>
  <conditionalFormatting sqref="WLL71">
    <cfRule type="duplicateValues" dxfId="0" priority="4738" stopIfTrue="1"/>
  </conditionalFormatting>
  <conditionalFormatting sqref="WVH71">
    <cfRule type="duplicateValues" dxfId="0" priority="4737" stopIfTrue="1"/>
  </conditionalFormatting>
  <conditionalFormatting sqref="A72">
    <cfRule type="duplicateValues" dxfId="0" priority="4736" stopIfTrue="1"/>
  </conditionalFormatting>
  <conditionalFormatting sqref="IV72">
    <cfRule type="duplicateValues" dxfId="0" priority="4735" stopIfTrue="1"/>
  </conditionalFormatting>
  <conditionalFormatting sqref="SR72">
    <cfRule type="duplicateValues" dxfId="0" priority="4734" stopIfTrue="1"/>
  </conditionalFormatting>
  <conditionalFormatting sqref="ACN72">
    <cfRule type="duplicateValues" dxfId="0" priority="4733" stopIfTrue="1"/>
  </conditionalFormatting>
  <conditionalFormatting sqref="AMJ72">
    <cfRule type="duplicateValues" dxfId="0" priority="4732" stopIfTrue="1"/>
  </conditionalFormatting>
  <conditionalFormatting sqref="AWF72">
    <cfRule type="duplicateValues" dxfId="0" priority="4731" stopIfTrue="1"/>
  </conditionalFormatting>
  <conditionalFormatting sqref="BGB72">
    <cfRule type="duplicateValues" dxfId="0" priority="4730" stopIfTrue="1"/>
  </conditionalFormatting>
  <conditionalFormatting sqref="BPX72">
    <cfRule type="duplicateValues" dxfId="0" priority="4729" stopIfTrue="1"/>
  </conditionalFormatting>
  <conditionalFormatting sqref="BZT72">
    <cfRule type="duplicateValues" dxfId="0" priority="4728" stopIfTrue="1"/>
  </conditionalFormatting>
  <conditionalFormatting sqref="CJP72">
    <cfRule type="duplicateValues" dxfId="0" priority="4727" stopIfTrue="1"/>
  </conditionalFormatting>
  <conditionalFormatting sqref="CTL72">
    <cfRule type="duplicateValues" dxfId="0" priority="4726" stopIfTrue="1"/>
  </conditionalFormatting>
  <conditionalFormatting sqref="DDH72">
    <cfRule type="duplicateValues" dxfId="0" priority="4725" stopIfTrue="1"/>
  </conditionalFormatting>
  <conditionalFormatting sqref="DND72">
    <cfRule type="duplicateValues" dxfId="0" priority="4724" stopIfTrue="1"/>
  </conditionalFormatting>
  <conditionalFormatting sqref="DWZ72">
    <cfRule type="duplicateValues" dxfId="0" priority="4723" stopIfTrue="1"/>
  </conditionalFormatting>
  <conditionalFormatting sqref="EGV72">
    <cfRule type="duplicateValues" dxfId="0" priority="4722" stopIfTrue="1"/>
  </conditionalFormatting>
  <conditionalFormatting sqref="EQR72">
    <cfRule type="duplicateValues" dxfId="0" priority="4721" stopIfTrue="1"/>
  </conditionalFormatting>
  <conditionalFormatting sqref="FAN72">
    <cfRule type="duplicateValues" dxfId="0" priority="4720" stopIfTrue="1"/>
  </conditionalFormatting>
  <conditionalFormatting sqref="FKJ72">
    <cfRule type="duplicateValues" dxfId="0" priority="4719" stopIfTrue="1"/>
  </conditionalFormatting>
  <conditionalFormatting sqref="FUF72">
    <cfRule type="duplicateValues" dxfId="0" priority="4718" stopIfTrue="1"/>
  </conditionalFormatting>
  <conditionalFormatting sqref="GEB72">
    <cfRule type="duplicateValues" dxfId="0" priority="4717" stopIfTrue="1"/>
  </conditionalFormatting>
  <conditionalFormatting sqref="GNX72">
    <cfRule type="duplicateValues" dxfId="0" priority="4716" stopIfTrue="1"/>
  </conditionalFormatting>
  <conditionalFormatting sqref="GXT72">
    <cfRule type="duplicateValues" dxfId="0" priority="4715" stopIfTrue="1"/>
  </conditionalFormatting>
  <conditionalFormatting sqref="HHP72">
    <cfRule type="duplicateValues" dxfId="0" priority="4714" stopIfTrue="1"/>
  </conditionalFormatting>
  <conditionalFormatting sqref="HRL72">
    <cfRule type="duplicateValues" dxfId="0" priority="4713" stopIfTrue="1"/>
  </conditionalFormatting>
  <conditionalFormatting sqref="IBH72">
    <cfRule type="duplicateValues" dxfId="0" priority="4712" stopIfTrue="1"/>
  </conditionalFormatting>
  <conditionalFormatting sqref="ILD72">
    <cfRule type="duplicateValues" dxfId="0" priority="4711" stopIfTrue="1"/>
  </conditionalFormatting>
  <conditionalFormatting sqref="IUZ72">
    <cfRule type="duplicateValues" dxfId="0" priority="4710" stopIfTrue="1"/>
  </conditionalFormatting>
  <conditionalFormatting sqref="JEV72">
    <cfRule type="duplicateValues" dxfId="0" priority="4709" stopIfTrue="1"/>
  </conditionalFormatting>
  <conditionalFormatting sqref="JOR72">
    <cfRule type="duplicateValues" dxfId="0" priority="4708" stopIfTrue="1"/>
  </conditionalFormatting>
  <conditionalFormatting sqref="JYN72">
    <cfRule type="duplicateValues" dxfId="0" priority="4707" stopIfTrue="1"/>
  </conditionalFormatting>
  <conditionalFormatting sqref="KIJ72">
    <cfRule type="duplicateValues" dxfId="0" priority="4706" stopIfTrue="1"/>
  </conditionalFormatting>
  <conditionalFormatting sqref="KSF72">
    <cfRule type="duplicateValues" dxfId="0" priority="4705" stopIfTrue="1"/>
  </conditionalFormatting>
  <conditionalFormatting sqref="LCB72">
    <cfRule type="duplicateValues" dxfId="0" priority="4704" stopIfTrue="1"/>
  </conditionalFormatting>
  <conditionalFormatting sqref="LLX72">
    <cfRule type="duplicateValues" dxfId="0" priority="4703" stopIfTrue="1"/>
  </conditionalFormatting>
  <conditionalFormatting sqref="LVT72">
    <cfRule type="duplicateValues" dxfId="0" priority="4702" stopIfTrue="1"/>
  </conditionalFormatting>
  <conditionalFormatting sqref="MFP72">
    <cfRule type="duplicateValues" dxfId="0" priority="4701" stopIfTrue="1"/>
  </conditionalFormatting>
  <conditionalFormatting sqref="MPL72">
    <cfRule type="duplicateValues" dxfId="0" priority="4700" stopIfTrue="1"/>
  </conditionalFormatting>
  <conditionalFormatting sqref="MZH72">
    <cfRule type="duplicateValues" dxfId="0" priority="4699" stopIfTrue="1"/>
  </conditionalFormatting>
  <conditionalFormatting sqref="NJD72">
    <cfRule type="duplicateValues" dxfId="0" priority="4698" stopIfTrue="1"/>
  </conditionalFormatting>
  <conditionalFormatting sqref="NSZ72">
    <cfRule type="duplicateValues" dxfId="0" priority="4697" stopIfTrue="1"/>
  </conditionalFormatting>
  <conditionalFormatting sqref="OCV72">
    <cfRule type="duplicateValues" dxfId="0" priority="4696" stopIfTrue="1"/>
  </conditionalFormatting>
  <conditionalFormatting sqref="OMR72">
    <cfRule type="duplicateValues" dxfId="0" priority="4695" stopIfTrue="1"/>
  </conditionalFormatting>
  <conditionalFormatting sqref="OWN72">
    <cfRule type="duplicateValues" dxfId="0" priority="4694" stopIfTrue="1"/>
  </conditionalFormatting>
  <conditionalFormatting sqref="PGJ72">
    <cfRule type="duplicateValues" dxfId="0" priority="4693" stopIfTrue="1"/>
  </conditionalFormatting>
  <conditionalFormatting sqref="PQF72">
    <cfRule type="duplicateValues" dxfId="0" priority="4692" stopIfTrue="1"/>
  </conditionalFormatting>
  <conditionalFormatting sqref="QAB72">
    <cfRule type="duplicateValues" dxfId="0" priority="4691" stopIfTrue="1"/>
  </conditionalFormatting>
  <conditionalFormatting sqref="QJX72">
    <cfRule type="duplicateValues" dxfId="0" priority="4690" stopIfTrue="1"/>
  </conditionalFormatting>
  <conditionalFormatting sqref="QTT72">
    <cfRule type="duplicateValues" dxfId="0" priority="4689" stopIfTrue="1"/>
  </conditionalFormatting>
  <conditionalFormatting sqref="RDP72">
    <cfRule type="duplicateValues" dxfId="0" priority="4688" stopIfTrue="1"/>
  </conditionalFormatting>
  <conditionalFormatting sqref="RNL72">
    <cfRule type="duplicateValues" dxfId="0" priority="4687" stopIfTrue="1"/>
  </conditionalFormatting>
  <conditionalFormatting sqref="RXH72">
    <cfRule type="duplicateValues" dxfId="0" priority="4686" stopIfTrue="1"/>
  </conditionalFormatting>
  <conditionalFormatting sqref="SHD72">
    <cfRule type="duplicateValues" dxfId="0" priority="4685" stopIfTrue="1"/>
  </conditionalFormatting>
  <conditionalFormatting sqref="SQZ72">
    <cfRule type="duplicateValues" dxfId="0" priority="4684" stopIfTrue="1"/>
  </conditionalFormatting>
  <conditionalFormatting sqref="TAV72">
    <cfRule type="duplicateValues" dxfId="0" priority="4683" stopIfTrue="1"/>
  </conditionalFormatting>
  <conditionalFormatting sqref="TKR72">
    <cfRule type="duplicateValues" dxfId="0" priority="4682" stopIfTrue="1"/>
  </conditionalFormatting>
  <conditionalFormatting sqref="TUN72">
    <cfRule type="duplicateValues" dxfId="0" priority="4681" stopIfTrue="1"/>
  </conditionalFormatting>
  <conditionalFormatting sqref="UEJ72">
    <cfRule type="duplicateValues" dxfId="0" priority="4680" stopIfTrue="1"/>
  </conditionalFormatting>
  <conditionalFormatting sqref="UOF72">
    <cfRule type="duplicateValues" dxfId="0" priority="4679" stopIfTrue="1"/>
  </conditionalFormatting>
  <conditionalFormatting sqref="UYB72">
    <cfRule type="duplicateValues" dxfId="0" priority="4678" stopIfTrue="1"/>
  </conditionalFormatting>
  <conditionalFormatting sqref="VHX72">
    <cfRule type="duplicateValues" dxfId="0" priority="4677" stopIfTrue="1"/>
  </conditionalFormatting>
  <conditionalFormatting sqref="VRT72">
    <cfRule type="duplicateValues" dxfId="0" priority="4676" stopIfTrue="1"/>
  </conditionalFormatting>
  <conditionalFormatting sqref="WBP72">
    <cfRule type="duplicateValues" dxfId="0" priority="4675" stopIfTrue="1"/>
  </conditionalFormatting>
  <conditionalFormatting sqref="WLL72">
    <cfRule type="duplicateValues" dxfId="0" priority="4674" stopIfTrue="1"/>
  </conditionalFormatting>
  <conditionalFormatting sqref="WVH72">
    <cfRule type="duplicateValues" dxfId="0" priority="4673" stopIfTrue="1"/>
  </conditionalFormatting>
  <conditionalFormatting sqref="A73">
    <cfRule type="duplicateValues" dxfId="0" priority="4672" stopIfTrue="1"/>
  </conditionalFormatting>
  <conditionalFormatting sqref="IV73">
    <cfRule type="duplicateValues" dxfId="0" priority="4671" stopIfTrue="1"/>
  </conditionalFormatting>
  <conditionalFormatting sqref="SR73">
    <cfRule type="duplicateValues" dxfId="0" priority="4670" stopIfTrue="1"/>
  </conditionalFormatting>
  <conditionalFormatting sqref="ACN73">
    <cfRule type="duplicateValues" dxfId="0" priority="4669" stopIfTrue="1"/>
  </conditionalFormatting>
  <conditionalFormatting sqref="AMJ73">
    <cfRule type="duplicateValues" dxfId="0" priority="4668" stopIfTrue="1"/>
  </conditionalFormatting>
  <conditionalFormatting sqref="AWF73">
    <cfRule type="duplicateValues" dxfId="0" priority="4667" stopIfTrue="1"/>
  </conditionalFormatting>
  <conditionalFormatting sqref="BGB73">
    <cfRule type="duplicateValues" dxfId="0" priority="4666" stopIfTrue="1"/>
  </conditionalFormatting>
  <conditionalFormatting sqref="BPX73">
    <cfRule type="duplicateValues" dxfId="0" priority="4665" stopIfTrue="1"/>
  </conditionalFormatting>
  <conditionalFormatting sqref="BZT73">
    <cfRule type="duplicateValues" dxfId="0" priority="4664" stopIfTrue="1"/>
  </conditionalFormatting>
  <conditionalFormatting sqref="CJP73">
    <cfRule type="duplicateValues" dxfId="0" priority="4663" stopIfTrue="1"/>
  </conditionalFormatting>
  <conditionalFormatting sqref="CTL73">
    <cfRule type="duplicateValues" dxfId="0" priority="4662" stopIfTrue="1"/>
  </conditionalFormatting>
  <conditionalFormatting sqref="DDH73">
    <cfRule type="duplicateValues" dxfId="0" priority="4661" stopIfTrue="1"/>
  </conditionalFormatting>
  <conditionalFormatting sqref="DND73">
    <cfRule type="duplicateValues" dxfId="0" priority="4660" stopIfTrue="1"/>
  </conditionalFormatting>
  <conditionalFormatting sqref="DWZ73">
    <cfRule type="duplicateValues" dxfId="0" priority="4659" stopIfTrue="1"/>
  </conditionalFormatting>
  <conditionalFormatting sqref="EGV73">
    <cfRule type="duplicateValues" dxfId="0" priority="4658" stopIfTrue="1"/>
  </conditionalFormatting>
  <conditionalFormatting sqref="EQR73">
    <cfRule type="duplicateValues" dxfId="0" priority="4657" stopIfTrue="1"/>
  </conditionalFormatting>
  <conditionalFormatting sqref="FAN73">
    <cfRule type="duplicateValues" dxfId="0" priority="4656" stopIfTrue="1"/>
  </conditionalFormatting>
  <conditionalFormatting sqref="FKJ73">
    <cfRule type="duplicateValues" dxfId="0" priority="4655" stopIfTrue="1"/>
  </conditionalFormatting>
  <conditionalFormatting sqref="FUF73">
    <cfRule type="duplicateValues" dxfId="0" priority="4654" stopIfTrue="1"/>
  </conditionalFormatting>
  <conditionalFormatting sqref="GEB73">
    <cfRule type="duplicateValues" dxfId="0" priority="4653" stopIfTrue="1"/>
  </conditionalFormatting>
  <conditionalFormatting sqref="GNX73">
    <cfRule type="duplicateValues" dxfId="0" priority="4652" stopIfTrue="1"/>
  </conditionalFormatting>
  <conditionalFormatting sqref="GXT73">
    <cfRule type="duplicateValues" dxfId="0" priority="4651" stopIfTrue="1"/>
  </conditionalFormatting>
  <conditionalFormatting sqref="HHP73">
    <cfRule type="duplicateValues" dxfId="0" priority="4650" stopIfTrue="1"/>
  </conditionalFormatting>
  <conditionalFormatting sqref="HRL73">
    <cfRule type="duplicateValues" dxfId="0" priority="4649" stopIfTrue="1"/>
  </conditionalFormatting>
  <conditionalFormatting sqref="IBH73">
    <cfRule type="duplicateValues" dxfId="0" priority="4648" stopIfTrue="1"/>
  </conditionalFormatting>
  <conditionalFormatting sqref="ILD73">
    <cfRule type="duplicateValues" dxfId="0" priority="4647" stopIfTrue="1"/>
  </conditionalFormatting>
  <conditionalFormatting sqref="IUZ73">
    <cfRule type="duplicateValues" dxfId="0" priority="4646" stopIfTrue="1"/>
  </conditionalFormatting>
  <conditionalFormatting sqref="JEV73">
    <cfRule type="duplicateValues" dxfId="0" priority="4645" stopIfTrue="1"/>
  </conditionalFormatting>
  <conditionalFormatting sqref="JOR73">
    <cfRule type="duplicateValues" dxfId="0" priority="4644" stopIfTrue="1"/>
  </conditionalFormatting>
  <conditionalFormatting sqref="JYN73">
    <cfRule type="duplicateValues" dxfId="0" priority="4643" stopIfTrue="1"/>
  </conditionalFormatting>
  <conditionalFormatting sqref="KIJ73">
    <cfRule type="duplicateValues" dxfId="0" priority="4642" stopIfTrue="1"/>
  </conditionalFormatting>
  <conditionalFormatting sqref="KSF73">
    <cfRule type="duplicateValues" dxfId="0" priority="4641" stopIfTrue="1"/>
  </conditionalFormatting>
  <conditionalFormatting sqref="LCB73">
    <cfRule type="duplicateValues" dxfId="0" priority="4640" stopIfTrue="1"/>
  </conditionalFormatting>
  <conditionalFormatting sqref="LLX73">
    <cfRule type="duplicateValues" dxfId="0" priority="4639" stopIfTrue="1"/>
  </conditionalFormatting>
  <conditionalFormatting sqref="LVT73">
    <cfRule type="duplicateValues" dxfId="0" priority="4638" stopIfTrue="1"/>
  </conditionalFormatting>
  <conditionalFormatting sqref="MFP73">
    <cfRule type="duplicateValues" dxfId="0" priority="4637" stopIfTrue="1"/>
  </conditionalFormatting>
  <conditionalFormatting sqref="MPL73">
    <cfRule type="duplicateValues" dxfId="0" priority="4636" stopIfTrue="1"/>
  </conditionalFormatting>
  <conditionalFormatting sqref="MZH73">
    <cfRule type="duplicateValues" dxfId="0" priority="4635" stopIfTrue="1"/>
  </conditionalFormatting>
  <conditionalFormatting sqref="NJD73">
    <cfRule type="duplicateValues" dxfId="0" priority="4634" stopIfTrue="1"/>
  </conditionalFormatting>
  <conditionalFormatting sqref="NSZ73">
    <cfRule type="duplicateValues" dxfId="0" priority="4633" stopIfTrue="1"/>
  </conditionalFormatting>
  <conditionalFormatting sqref="OCV73">
    <cfRule type="duplicateValues" dxfId="0" priority="4632" stopIfTrue="1"/>
  </conditionalFormatting>
  <conditionalFormatting sqref="OMR73">
    <cfRule type="duplicateValues" dxfId="0" priority="4631" stopIfTrue="1"/>
  </conditionalFormatting>
  <conditionalFormatting sqref="OWN73">
    <cfRule type="duplicateValues" dxfId="0" priority="4630" stopIfTrue="1"/>
  </conditionalFormatting>
  <conditionalFormatting sqref="PGJ73">
    <cfRule type="duplicateValues" dxfId="0" priority="4629" stopIfTrue="1"/>
  </conditionalFormatting>
  <conditionalFormatting sqref="PQF73">
    <cfRule type="duplicateValues" dxfId="0" priority="4628" stopIfTrue="1"/>
  </conditionalFormatting>
  <conditionalFormatting sqref="QAB73">
    <cfRule type="duplicateValues" dxfId="0" priority="4627" stopIfTrue="1"/>
  </conditionalFormatting>
  <conditionalFormatting sqref="QJX73">
    <cfRule type="duplicateValues" dxfId="0" priority="4626" stopIfTrue="1"/>
  </conditionalFormatting>
  <conditionalFormatting sqref="QTT73">
    <cfRule type="duplicateValues" dxfId="0" priority="4625" stopIfTrue="1"/>
  </conditionalFormatting>
  <conditionalFormatting sqref="RDP73">
    <cfRule type="duplicateValues" dxfId="0" priority="4624" stopIfTrue="1"/>
  </conditionalFormatting>
  <conditionalFormatting sqref="RNL73">
    <cfRule type="duplicateValues" dxfId="0" priority="4623" stopIfTrue="1"/>
  </conditionalFormatting>
  <conditionalFormatting sqref="RXH73">
    <cfRule type="duplicateValues" dxfId="0" priority="4622" stopIfTrue="1"/>
  </conditionalFormatting>
  <conditionalFormatting sqref="SHD73">
    <cfRule type="duplicateValues" dxfId="0" priority="4621" stopIfTrue="1"/>
  </conditionalFormatting>
  <conditionalFormatting sqref="SQZ73">
    <cfRule type="duplicateValues" dxfId="0" priority="4620" stopIfTrue="1"/>
  </conditionalFormatting>
  <conditionalFormatting sqref="TAV73">
    <cfRule type="duplicateValues" dxfId="0" priority="4619" stopIfTrue="1"/>
  </conditionalFormatting>
  <conditionalFormatting sqref="TKR73">
    <cfRule type="duplicateValues" dxfId="0" priority="4618" stopIfTrue="1"/>
  </conditionalFormatting>
  <conditionalFormatting sqref="TUN73">
    <cfRule type="duplicateValues" dxfId="0" priority="4617" stopIfTrue="1"/>
  </conditionalFormatting>
  <conditionalFormatting sqref="UEJ73">
    <cfRule type="duplicateValues" dxfId="0" priority="4616" stopIfTrue="1"/>
  </conditionalFormatting>
  <conditionalFormatting sqref="UOF73">
    <cfRule type="duplicateValues" dxfId="0" priority="4615" stopIfTrue="1"/>
  </conditionalFormatting>
  <conditionalFormatting sqref="UYB73">
    <cfRule type="duplicateValues" dxfId="0" priority="4614" stopIfTrue="1"/>
  </conditionalFormatting>
  <conditionalFormatting sqref="VHX73">
    <cfRule type="duplicateValues" dxfId="0" priority="4613" stopIfTrue="1"/>
  </conditionalFormatting>
  <conditionalFormatting sqref="VRT73">
    <cfRule type="duplicateValues" dxfId="0" priority="4612" stopIfTrue="1"/>
  </conditionalFormatting>
  <conditionalFormatting sqref="WBP73">
    <cfRule type="duplicateValues" dxfId="0" priority="4611" stopIfTrue="1"/>
  </conditionalFormatting>
  <conditionalFormatting sqref="WLL73">
    <cfRule type="duplicateValues" dxfId="0" priority="4610" stopIfTrue="1"/>
  </conditionalFormatting>
  <conditionalFormatting sqref="WVH73">
    <cfRule type="duplicateValues" dxfId="0" priority="4609" stopIfTrue="1"/>
  </conditionalFormatting>
  <conditionalFormatting sqref="A74">
    <cfRule type="duplicateValues" dxfId="0" priority="4608" stopIfTrue="1"/>
  </conditionalFormatting>
  <conditionalFormatting sqref="IV74">
    <cfRule type="duplicateValues" dxfId="0" priority="4607" stopIfTrue="1"/>
  </conditionalFormatting>
  <conditionalFormatting sqref="SR74">
    <cfRule type="duplicateValues" dxfId="0" priority="4606" stopIfTrue="1"/>
  </conditionalFormatting>
  <conditionalFormatting sqref="ACN74">
    <cfRule type="duplicateValues" dxfId="0" priority="4605" stopIfTrue="1"/>
  </conditionalFormatting>
  <conditionalFormatting sqref="AMJ74">
    <cfRule type="duplicateValues" dxfId="0" priority="4604" stopIfTrue="1"/>
  </conditionalFormatting>
  <conditionalFormatting sqref="AWF74">
    <cfRule type="duplicateValues" dxfId="0" priority="4603" stopIfTrue="1"/>
  </conditionalFormatting>
  <conditionalFormatting sqref="BGB74">
    <cfRule type="duplicateValues" dxfId="0" priority="4602" stopIfTrue="1"/>
  </conditionalFormatting>
  <conditionalFormatting sqref="BPX74">
    <cfRule type="duplicateValues" dxfId="0" priority="4601" stopIfTrue="1"/>
  </conditionalFormatting>
  <conditionalFormatting sqref="BZT74">
    <cfRule type="duplicateValues" dxfId="0" priority="4600" stopIfTrue="1"/>
  </conditionalFormatting>
  <conditionalFormatting sqref="CJP74">
    <cfRule type="duplicateValues" dxfId="0" priority="4599" stopIfTrue="1"/>
  </conditionalFormatting>
  <conditionalFormatting sqref="CTL74">
    <cfRule type="duplicateValues" dxfId="0" priority="4598" stopIfTrue="1"/>
  </conditionalFormatting>
  <conditionalFormatting sqref="DDH74">
    <cfRule type="duplicateValues" dxfId="0" priority="4597" stopIfTrue="1"/>
  </conditionalFormatting>
  <conditionalFormatting sqref="DND74">
    <cfRule type="duplicateValues" dxfId="0" priority="4596" stopIfTrue="1"/>
  </conditionalFormatting>
  <conditionalFormatting sqref="DWZ74">
    <cfRule type="duplicateValues" dxfId="0" priority="4595" stopIfTrue="1"/>
  </conditionalFormatting>
  <conditionalFormatting sqref="EGV74">
    <cfRule type="duplicateValues" dxfId="0" priority="4594" stopIfTrue="1"/>
  </conditionalFormatting>
  <conditionalFormatting sqref="EQR74">
    <cfRule type="duplicateValues" dxfId="0" priority="4593" stopIfTrue="1"/>
  </conditionalFormatting>
  <conditionalFormatting sqref="FAN74">
    <cfRule type="duplicateValues" dxfId="0" priority="4592" stopIfTrue="1"/>
  </conditionalFormatting>
  <conditionalFormatting sqref="FKJ74">
    <cfRule type="duplicateValues" dxfId="0" priority="4591" stopIfTrue="1"/>
  </conditionalFormatting>
  <conditionalFormatting sqref="FUF74">
    <cfRule type="duplicateValues" dxfId="0" priority="4590" stopIfTrue="1"/>
  </conditionalFormatting>
  <conditionalFormatting sqref="GEB74">
    <cfRule type="duplicateValues" dxfId="0" priority="4589" stopIfTrue="1"/>
  </conditionalFormatting>
  <conditionalFormatting sqref="GNX74">
    <cfRule type="duplicateValues" dxfId="0" priority="4588" stopIfTrue="1"/>
  </conditionalFormatting>
  <conditionalFormatting sqref="GXT74">
    <cfRule type="duplicateValues" dxfId="0" priority="4587" stopIfTrue="1"/>
  </conditionalFormatting>
  <conditionalFormatting sqref="HHP74">
    <cfRule type="duplicateValues" dxfId="0" priority="4586" stopIfTrue="1"/>
  </conditionalFormatting>
  <conditionalFormatting sqref="HRL74">
    <cfRule type="duplicateValues" dxfId="0" priority="4585" stopIfTrue="1"/>
  </conditionalFormatting>
  <conditionalFormatting sqref="IBH74">
    <cfRule type="duplicateValues" dxfId="0" priority="4584" stopIfTrue="1"/>
  </conditionalFormatting>
  <conditionalFormatting sqref="ILD74">
    <cfRule type="duplicateValues" dxfId="0" priority="4583" stopIfTrue="1"/>
  </conditionalFormatting>
  <conditionalFormatting sqref="IUZ74">
    <cfRule type="duplicateValues" dxfId="0" priority="4582" stopIfTrue="1"/>
  </conditionalFormatting>
  <conditionalFormatting sqref="JEV74">
    <cfRule type="duplicateValues" dxfId="0" priority="4581" stopIfTrue="1"/>
  </conditionalFormatting>
  <conditionalFormatting sqref="JOR74">
    <cfRule type="duplicateValues" dxfId="0" priority="4580" stopIfTrue="1"/>
  </conditionalFormatting>
  <conditionalFormatting sqref="JYN74">
    <cfRule type="duplicateValues" dxfId="0" priority="4579" stopIfTrue="1"/>
  </conditionalFormatting>
  <conditionalFormatting sqref="KIJ74">
    <cfRule type="duplicateValues" dxfId="0" priority="4578" stopIfTrue="1"/>
  </conditionalFormatting>
  <conditionalFormatting sqref="KSF74">
    <cfRule type="duplicateValues" dxfId="0" priority="4577" stopIfTrue="1"/>
  </conditionalFormatting>
  <conditionalFormatting sqref="LCB74">
    <cfRule type="duplicateValues" dxfId="0" priority="4576" stopIfTrue="1"/>
  </conditionalFormatting>
  <conditionalFormatting sqref="LLX74">
    <cfRule type="duplicateValues" dxfId="0" priority="4575" stopIfTrue="1"/>
  </conditionalFormatting>
  <conditionalFormatting sqref="LVT74">
    <cfRule type="duplicateValues" dxfId="0" priority="4574" stopIfTrue="1"/>
  </conditionalFormatting>
  <conditionalFormatting sqref="MFP74">
    <cfRule type="duplicateValues" dxfId="0" priority="4573" stopIfTrue="1"/>
  </conditionalFormatting>
  <conditionalFormatting sqref="MPL74">
    <cfRule type="duplicateValues" dxfId="0" priority="4572" stopIfTrue="1"/>
  </conditionalFormatting>
  <conditionalFormatting sqref="MZH74">
    <cfRule type="duplicateValues" dxfId="0" priority="4571" stopIfTrue="1"/>
  </conditionalFormatting>
  <conditionalFormatting sqref="NJD74">
    <cfRule type="duplicateValues" dxfId="0" priority="4570" stopIfTrue="1"/>
  </conditionalFormatting>
  <conditionalFormatting sqref="NSZ74">
    <cfRule type="duplicateValues" dxfId="0" priority="4569" stopIfTrue="1"/>
  </conditionalFormatting>
  <conditionalFormatting sqref="OCV74">
    <cfRule type="duplicateValues" dxfId="0" priority="4568" stopIfTrue="1"/>
  </conditionalFormatting>
  <conditionalFormatting sqref="OMR74">
    <cfRule type="duplicateValues" dxfId="0" priority="4567" stopIfTrue="1"/>
  </conditionalFormatting>
  <conditionalFormatting sqref="OWN74">
    <cfRule type="duplicateValues" dxfId="0" priority="4566" stopIfTrue="1"/>
  </conditionalFormatting>
  <conditionalFormatting sqref="PGJ74">
    <cfRule type="duplicateValues" dxfId="0" priority="4565" stopIfTrue="1"/>
  </conditionalFormatting>
  <conditionalFormatting sqref="PQF74">
    <cfRule type="duplicateValues" dxfId="0" priority="4564" stopIfTrue="1"/>
  </conditionalFormatting>
  <conditionalFormatting sqref="QAB74">
    <cfRule type="duplicateValues" dxfId="0" priority="4563" stopIfTrue="1"/>
  </conditionalFormatting>
  <conditionalFormatting sqref="QJX74">
    <cfRule type="duplicateValues" dxfId="0" priority="4562" stopIfTrue="1"/>
  </conditionalFormatting>
  <conditionalFormatting sqref="QTT74">
    <cfRule type="duplicateValues" dxfId="0" priority="4561" stopIfTrue="1"/>
  </conditionalFormatting>
  <conditionalFormatting sqref="RDP74">
    <cfRule type="duplicateValues" dxfId="0" priority="4560" stopIfTrue="1"/>
  </conditionalFormatting>
  <conditionalFormatting sqref="RNL74">
    <cfRule type="duplicateValues" dxfId="0" priority="4559" stopIfTrue="1"/>
  </conditionalFormatting>
  <conditionalFormatting sqref="RXH74">
    <cfRule type="duplicateValues" dxfId="0" priority="4558" stopIfTrue="1"/>
  </conditionalFormatting>
  <conditionalFormatting sqref="SHD74">
    <cfRule type="duplicateValues" dxfId="0" priority="4557" stopIfTrue="1"/>
  </conditionalFormatting>
  <conditionalFormatting sqref="SQZ74">
    <cfRule type="duplicateValues" dxfId="0" priority="4556" stopIfTrue="1"/>
  </conditionalFormatting>
  <conditionalFormatting sqref="TAV74">
    <cfRule type="duplicateValues" dxfId="0" priority="4555" stopIfTrue="1"/>
  </conditionalFormatting>
  <conditionalFormatting sqref="TKR74">
    <cfRule type="duplicateValues" dxfId="0" priority="4554" stopIfTrue="1"/>
  </conditionalFormatting>
  <conditionalFormatting sqref="TUN74">
    <cfRule type="duplicateValues" dxfId="0" priority="4553" stopIfTrue="1"/>
  </conditionalFormatting>
  <conditionalFormatting sqref="UEJ74">
    <cfRule type="duplicateValues" dxfId="0" priority="4552" stopIfTrue="1"/>
  </conditionalFormatting>
  <conditionalFormatting sqref="UOF74">
    <cfRule type="duplicateValues" dxfId="0" priority="4551" stopIfTrue="1"/>
  </conditionalFormatting>
  <conditionalFormatting sqref="UYB74">
    <cfRule type="duplicateValues" dxfId="0" priority="4550" stopIfTrue="1"/>
  </conditionalFormatting>
  <conditionalFormatting sqref="VHX74">
    <cfRule type="duplicateValues" dxfId="0" priority="4549" stopIfTrue="1"/>
  </conditionalFormatting>
  <conditionalFormatting sqref="VRT74">
    <cfRule type="duplicateValues" dxfId="0" priority="4548" stopIfTrue="1"/>
  </conditionalFormatting>
  <conditionalFormatting sqref="WBP74">
    <cfRule type="duplicateValues" dxfId="0" priority="4547" stopIfTrue="1"/>
  </conditionalFormatting>
  <conditionalFormatting sqref="WLL74">
    <cfRule type="duplicateValues" dxfId="0" priority="4546" stopIfTrue="1"/>
  </conditionalFormatting>
  <conditionalFormatting sqref="WVH74">
    <cfRule type="duplicateValues" dxfId="0" priority="4545" stopIfTrue="1"/>
  </conditionalFormatting>
  <conditionalFormatting sqref="A75">
    <cfRule type="duplicateValues" dxfId="0" priority="4544" stopIfTrue="1"/>
  </conditionalFormatting>
  <conditionalFormatting sqref="IV75">
    <cfRule type="duplicateValues" dxfId="0" priority="4543" stopIfTrue="1"/>
  </conditionalFormatting>
  <conditionalFormatting sqref="SR75">
    <cfRule type="duplicateValues" dxfId="0" priority="4542" stopIfTrue="1"/>
  </conditionalFormatting>
  <conditionalFormatting sqref="ACN75">
    <cfRule type="duplicateValues" dxfId="0" priority="4541" stopIfTrue="1"/>
  </conditionalFormatting>
  <conditionalFormatting sqref="AMJ75">
    <cfRule type="duplicateValues" dxfId="0" priority="4540" stopIfTrue="1"/>
  </conditionalFormatting>
  <conditionalFormatting sqref="AWF75">
    <cfRule type="duplicateValues" dxfId="0" priority="4539" stopIfTrue="1"/>
  </conditionalFormatting>
  <conditionalFormatting sqref="BGB75">
    <cfRule type="duplicateValues" dxfId="0" priority="4538" stopIfTrue="1"/>
  </conditionalFormatting>
  <conditionalFormatting sqref="BPX75">
    <cfRule type="duplicateValues" dxfId="0" priority="4537" stopIfTrue="1"/>
  </conditionalFormatting>
  <conditionalFormatting sqref="BZT75">
    <cfRule type="duplicateValues" dxfId="0" priority="4536" stopIfTrue="1"/>
  </conditionalFormatting>
  <conditionalFormatting sqref="CJP75">
    <cfRule type="duplicateValues" dxfId="0" priority="4535" stopIfTrue="1"/>
  </conditionalFormatting>
  <conditionalFormatting sqref="CTL75">
    <cfRule type="duplicateValues" dxfId="0" priority="4534" stopIfTrue="1"/>
  </conditionalFormatting>
  <conditionalFormatting sqref="DDH75">
    <cfRule type="duplicateValues" dxfId="0" priority="4533" stopIfTrue="1"/>
  </conditionalFormatting>
  <conditionalFormatting sqref="DND75">
    <cfRule type="duplicateValues" dxfId="0" priority="4532" stopIfTrue="1"/>
  </conditionalFormatting>
  <conditionalFormatting sqref="DWZ75">
    <cfRule type="duplicateValues" dxfId="0" priority="4531" stopIfTrue="1"/>
  </conditionalFormatting>
  <conditionalFormatting sqref="EGV75">
    <cfRule type="duplicateValues" dxfId="0" priority="4530" stopIfTrue="1"/>
  </conditionalFormatting>
  <conditionalFormatting sqref="EQR75">
    <cfRule type="duplicateValues" dxfId="0" priority="4529" stopIfTrue="1"/>
  </conditionalFormatting>
  <conditionalFormatting sqref="FAN75">
    <cfRule type="duplicateValues" dxfId="0" priority="4528" stopIfTrue="1"/>
  </conditionalFormatting>
  <conditionalFormatting sqref="FKJ75">
    <cfRule type="duplicateValues" dxfId="0" priority="4527" stopIfTrue="1"/>
  </conditionalFormatting>
  <conditionalFormatting sqref="FUF75">
    <cfRule type="duplicateValues" dxfId="0" priority="4526" stopIfTrue="1"/>
  </conditionalFormatting>
  <conditionalFormatting sqref="GEB75">
    <cfRule type="duplicateValues" dxfId="0" priority="4525" stopIfTrue="1"/>
  </conditionalFormatting>
  <conditionalFormatting sqref="GNX75">
    <cfRule type="duplicateValues" dxfId="0" priority="4524" stopIfTrue="1"/>
  </conditionalFormatting>
  <conditionalFormatting sqref="GXT75">
    <cfRule type="duplicateValues" dxfId="0" priority="4523" stopIfTrue="1"/>
  </conditionalFormatting>
  <conditionalFormatting sqref="HHP75">
    <cfRule type="duplicateValues" dxfId="0" priority="4522" stopIfTrue="1"/>
  </conditionalFormatting>
  <conditionalFormatting sqref="HRL75">
    <cfRule type="duplicateValues" dxfId="0" priority="4521" stopIfTrue="1"/>
  </conditionalFormatting>
  <conditionalFormatting sqref="IBH75">
    <cfRule type="duplicateValues" dxfId="0" priority="4520" stopIfTrue="1"/>
  </conditionalFormatting>
  <conditionalFormatting sqref="ILD75">
    <cfRule type="duplicateValues" dxfId="0" priority="4519" stopIfTrue="1"/>
  </conditionalFormatting>
  <conditionalFormatting sqref="IUZ75">
    <cfRule type="duplicateValues" dxfId="0" priority="4518" stopIfTrue="1"/>
  </conditionalFormatting>
  <conditionalFormatting sqref="JEV75">
    <cfRule type="duplicateValues" dxfId="0" priority="4517" stopIfTrue="1"/>
  </conditionalFormatting>
  <conditionalFormatting sqref="JOR75">
    <cfRule type="duplicateValues" dxfId="0" priority="4516" stopIfTrue="1"/>
  </conditionalFormatting>
  <conditionalFormatting sqref="JYN75">
    <cfRule type="duplicateValues" dxfId="0" priority="4515" stopIfTrue="1"/>
  </conditionalFormatting>
  <conditionalFormatting sqref="KIJ75">
    <cfRule type="duplicateValues" dxfId="0" priority="4514" stopIfTrue="1"/>
  </conditionalFormatting>
  <conditionalFormatting sqref="KSF75">
    <cfRule type="duplicateValues" dxfId="0" priority="4513" stopIfTrue="1"/>
  </conditionalFormatting>
  <conditionalFormatting sqref="LCB75">
    <cfRule type="duplicateValues" dxfId="0" priority="4512" stopIfTrue="1"/>
  </conditionalFormatting>
  <conditionalFormatting sqref="LLX75">
    <cfRule type="duplicateValues" dxfId="0" priority="4511" stopIfTrue="1"/>
  </conditionalFormatting>
  <conditionalFormatting sqref="LVT75">
    <cfRule type="duplicateValues" dxfId="0" priority="4510" stopIfTrue="1"/>
  </conditionalFormatting>
  <conditionalFormatting sqref="MFP75">
    <cfRule type="duplicateValues" dxfId="0" priority="4509" stopIfTrue="1"/>
  </conditionalFormatting>
  <conditionalFormatting sqref="MPL75">
    <cfRule type="duplicateValues" dxfId="0" priority="4508" stopIfTrue="1"/>
  </conditionalFormatting>
  <conditionalFormatting sqref="MZH75">
    <cfRule type="duplicateValues" dxfId="0" priority="4507" stopIfTrue="1"/>
  </conditionalFormatting>
  <conditionalFormatting sqref="NJD75">
    <cfRule type="duplicateValues" dxfId="0" priority="4506" stopIfTrue="1"/>
  </conditionalFormatting>
  <conditionalFormatting sqref="NSZ75">
    <cfRule type="duplicateValues" dxfId="0" priority="4505" stopIfTrue="1"/>
  </conditionalFormatting>
  <conditionalFormatting sqref="OCV75">
    <cfRule type="duplicateValues" dxfId="0" priority="4504" stopIfTrue="1"/>
  </conditionalFormatting>
  <conditionalFormatting sqref="OMR75">
    <cfRule type="duplicateValues" dxfId="0" priority="4503" stopIfTrue="1"/>
  </conditionalFormatting>
  <conditionalFormatting sqref="OWN75">
    <cfRule type="duplicateValues" dxfId="0" priority="4502" stopIfTrue="1"/>
  </conditionalFormatting>
  <conditionalFormatting sqref="PGJ75">
    <cfRule type="duplicateValues" dxfId="0" priority="4501" stopIfTrue="1"/>
  </conditionalFormatting>
  <conditionalFormatting sqref="PQF75">
    <cfRule type="duplicateValues" dxfId="0" priority="4500" stopIfTrue="1"/>
  </conditionalFormatting>
  <conditionalFormatting sqref="QAB75">
    <cfRule type="duplicateValues" dxfId="0" priority="4499" stopIfTrue="1"/>
  </conditionalFormatting>
  <conditionalFormatting sqref="QJX75">
    <cfRule type="duplicateValues" dxfId="0" priority="4498" stopIfTrue="1"/>
  </conditionalFormatting>
  <conditionalFormatting sqref="QTT75">
    <cfRule type="duplicateValues" dxfId="0" priority="4497" stopIfTrue="1"/>
  </conditionalFormatting>
  <conditionalFormatting sqref="RDP75">
    <cfRule type="duplicateValues" dxfId="0" priority="4496" stopIfTrue="1"/>
  </conditionalFormatting>
  <conditionalFormatting sqref="RNL75">
    <cfRule type="duplicateValues" dxfId="0" priority="4495" stopIfTrue="1"/>
  </conditionalFormatting>
  <conditionalFormatting sqref="RXH75">
    <cfRule type="duplicateValues" dxfId="0" priority="4494" stopIfTrue="1"/>
  </conditionalFormatting>
  <conditionalFormatting sqref="SHD75">
    <cfRule type="duplicateValues" dxfId="0" priority="4493" stopIfTrue="1"/>
  </conditionalFormatting>
  <conditionalFormatting sqref="SQZ75">
    <cfRule type="duplicateValues" dxfId="0" priority="4492" stopIfTrue="1"/>
  </conditionalFormatting>
  <conditionalFormatting sqref="TAV75">
    <cfRule type="duplicateValues" dxfId="0" priority="4491" stopIfTrue="1"/>
  </conditionalFormatting>
  <conditionalFormatting sqref="TKR75">
    <cfRule type="duplicateValues" dxfId="0" priority="4490" stopIfTrue="1"/>
  </conditionalFormatting>
  <conditionalFormatting sqref="TUN75">
    <cfRule type="duplicateValues" dxfId="0" priority="4489" stopIfTrue="1"/>
  </conditionalFormatting>
  <conditionalFormatting sqref="UEJ75">
    <cfRule type="duplicateValues" dxfId="0" priority="4488" stopIfTrue="1"/>
  </conditionalFormatting>
  <conditionalFormatting sqref="UOF75">
    <cfRule type="duplicateValues" dxfId="0" priority="4487" stopIfTrue="1"/>
  </conditionalFormatting>
  <conditionalFormatting sqref="UYB75">
    <cfRule type="duplicateValues" dxfId="0" priority="4486" stopIfTrue="1"/>
  </conditionalFormatting>
  <conditionalFormatting sqref="VHX75">
    <cfRule type="duplicateValues" dxfId="0" priority="4485" stopIfTrue="1"/>
  </conditionalFormatting>
  <conditionalFormatting sqref="VRT75">
    <cfRule type="duplicateValues" dxfId="0" priority="4484" stopIfTrue="1"/>
  </conditionalFormatting>
  <conditionalFormatting sqref="WBP75">
    <cfRule type="duplicateValues" dxfId="0" priority="4483" stopIfTrue="1"/>
  </conditionalFormatting>
  <conditionalFormatting sqref="WLL75">
    <cfRule type="duplicateValues" dxfId="0" priority="4482" stopIfTrue="1"/>
  </conditionalFormatting>
  <conditionalFormatting sqref="WVH75">
    <cfRule type="duplicateValues" dxfId="0" priority="4481" stopIfTrue="1"/>
  </conditionalFormatting>
  <conditionalFormatting sqref="A76">
    <cfRule type="duplicateValues" dxfId="0" priority="4480" stopIfTrue="1"/>
  </conditionalFormatting>
  <conditionalFormatting sqref="IV76">
    <cfRule type="duplicateValues" dxfId="0" priority="4479" stopIfTrue="1"/>
  </conditionalFormatting>
  <conditionalFormatting sqref="SR76">
    <cfRule type="duplicateValues" dxfId="0" priority="4478" stopIfTrue="1"/>
  </conditionalFormatting>
  <conditionalFormatting sqref="ACN76">
    <cfRule type="duplicateValues" dxfId="0" priority="4477" stopIfTrue="1"/>
  </conditionalFormatting>
  <conditionalFormatting sqref="AMJ76">
    <cfRule type="duplicateValues" dxfId="0" priority="4476" stopIfTrue="1"/>
  </conditionalFormatting>
  <conditionalFormatting sqref="AWF76">
    <cfRule type="duplicateValues" dxfId="0" priority="4475" stopIfTrue="1"/>
  </conditionalFormatting>
  <conditionalFormatting sqref="BGB76">
    <cfRule type="duplicateValues" dxfId="0" priority="4474" stopIfTrue="1"/>
  </conditionalFormatting>
  <conditionalFormatting sqref="BPX76">
    <cfRule type="duplicateValues" dxfId="0" priority="4473" stopIfTrue="1"/>
  </conditionalFormatting>
  <conditionalFormatting sqref="BZT76">
    <cfRule type="duplicateValues" dxfId="0" priority="4472" stopIfTrue="1"/>
  </conditionalFormatting>
  <conditionalFormatting sqref="CJP76">
    <cfRule type="duplicateValues" dxfId="0" priority="4471" stopIfTrue="1"/>
  </conditionalFormatting>
  <conditionalFormatting sqref="CTL76">
    <cfRule type="duplicateValues" dxfId="0" priority="4470" stopIfTrue="1"/>
  </conditionalFormatting>
  <conditionalFormatting sqref="DDH76">
    <cfRule type="duplicateValues" dxfId="0" priority="4469" stopIfTrue="1"/>
  </conditionalFormatting>
  <conditionalFormatting sqref="DND76">
    <cfRule type="duplicateValues" dxfId="0" priority="4468" stopIfTrue="1"/>
  </conditionalFormatting>
  <conditionalFormatting sqref="DWZ76">
    <cfRule type="duplicateValues" dxfId="0" priority="4467" stopIfTrue="1"/>
  </conditionalFormatting>
  <conditionalFormatting sqref="EGV76">
    <cfRule type="duplicateValues" dxfId="0" priority="4466" stopIfTrue="1"/>
  </conditionalFormatting>
  <conditionalFormatting sqref="EQR76">
    <cfRule type="duplicateValues" dxfId="0" priority="4465" stopIfTrue="1"/>
  </conditionalFormatting>
  <conditionalFormatting sqref="FAN76">
    <cfRule type="duplicateValues" dxfId="0" priority="4464" stopIfTrue="1"/>
  </conditionalFormatting>
  <conditionalFormatting sqref="FKJ76">
    <cfRule type="duplicateValues" dxfId="0" priority="4463" stopIfTrue="1"/>
  </conditionalFormatting>
  <conditionalFormatting sqref="FUF76">
    <cfRule type="duplicateValues" dxfId="0" priority="4462" stopIfTrue="1"/>
  </conditionalFormatting>
  <conditionalFormatting sqref="GEB76">
    <cfRule type="duplicateValues" dxfId="0" priority="4461" stopIfTrue="1"/>
  </conditionalFormatting>
  <conditionalFormatting sqref="GNX76">
    <cfRule type="duplicateValues" dxfId="0" priority="4460" stopIfTrue="1"/>
  </conditionalFormatting>
  <conditionalFormatting sqref="GXT76">
    <cfRule type="duplicateValues" dxfId="0" priority="4459" stopIfTrue="1"/>
  </conditionalFormatting>
  <conditionalFormatting sqref="HHP76">
    <cfRule type="duplicateValues" dxfId="0" priority="4458" stopIfTrue="1"/>
  </conditionalFormatting>
  <conditionalFormatting sqref="HRL76">
    <cfRule type="duplicateValues" dxfId="0" priority="4457" stopIfTrue="1"/>
  </conditionalFormatting>
  <conditionalFormatting sqref="IBH76">
    <cfRule type="duplicateValues" dxfId="0" priority="4456" stopIfTrue="1"/>
  </conditionalFormatting>
  <conditionalFormatting sqref="ILD76">
    <cfRule type="duplicateValues" dxfId="0" priority="4455" stopIfTrue="1"/>
  </conditionalFormatting>
  <conditionalFormatting sqref="IUZ76">
    <cfRule type="duplicateValues" dxfId="0" priority="4454" stopIfTrue="1"/>
  </conditionalFormatting>
  <conditionalFormatting sqref="JEV76">
    <cfRule type="duplicateValues" dxfId="0" priority="4453" stopIfTrue="1"/>
  </conditionalFormatting>
  <conditionalFormatting sqref="JOR76">
    <cfRule type="duplicateValues" dxfId="0" priority="4452" stopIfTrue="1"/>
  </conditionalFormatting>
  <conditionalFormatting sqref="JYN76">
    <cfRule type="duplicateValues" dxfId="0" priority="4451" stopIfTrue="1"/>
  </conditionalFormatting>
  <conditionalFormatting sqref="KIJ76">
    <cfRule type="duplicateValues" dxfId="0" priority="4450" stopIfTrue="1"/>
  </conditionalFormatting>
  <conditionalFormatting sqref="KSF76">
    <cfRule type="duplicateValues" dxfId="0" priority="4449" stopIfTrue="1"/>
  </conditionalFormatting>
  <conditionalFormatting sqref="LCB76">
    <cfRule type="duplicateValues" dxfId="0" priority="4448" stopIfTrue="1"/>
  </conditionalFormatting>
  <conditionalFormatting sqref="LLX76">
    <cfRule type="duplicateValues" dxfId="0" priority="4447" stopIfTrue="1"/>
  </conditionalFormatting>
  <conditionalFormatting sqref="LVT76">
    <cfRule type="duplicateValues" dxfId="0" priority="4446" stopIfTrue="1"/>
  </conditionalFormatting>
  <conditionalFormatting sqref="MFP76">
    <cfRule type="duplicateValues" dxfId="0" priority="4445" stopIfTrue="1"/>
  </conditionalFormatting>
  <conditionalFormatting sqref="MPL76">
    <cfRule type="duplicateValues" dxfId="0" priority="4444" stopIfTrue="1"/>
  </conditionalFormatting>
  <conditionalFormatting sqref="MZH76">
    <cfRule type="duplicateValues" dxfId="0" priority="4443" stopIfTrue="1"/>
  </conditionalFormatting>
  <conditionalFormatting sqref="NJD76">
    <cfRule type="duplicateValues" dxfId="0" priority="4442" stopIfTrue="1"/>
  </conditionalFormatting>
  <conditionalFormatting sqref="NSZ76">
    <cfRule type="duplicateValues" dxfId="0" priority="4441" stopIfTrue="1"/>
  </conditionalFormatting>
  <conditionalFormatting sqref="OCV76">
    <cfRule type="duplicateValues" dxfId="0" priority="4440" stopIfTrue="1"/>
  </conditionalFormatting>
  <conditionalFormatting sqref="OMR76">
    <cfRule type="duplicateValues" dxfId="0" priority="4439" stopIfTrue="1"/>
  </conditionalFormatting>
  <conditionalFormatting sqref="OWN76">
    <cfRule type="duplicateValues" dxfId="0" priority="4438" stopIfTrue="1"/>
  </conditionalFormatting>
  <conditionalFormatting sqref="PGJ76">
    <cfRule type="duplicateValues" dxfId="0" priority="4437" stopIfTrue="1"/>
  </conditionalFormatting>
  <conditionalFormatting sqref="PQF76">
    <cfRule type="duplicateValues" dxfId="0" priority="4436" stopIfTrue="1"/>
  </conditionalFormatting>
  <conditionalFormatting sqref="QAB76">
    <cfRule type="duplicateValues" dxfId="0" priority="4435" stopIfTrue="1"/>
  </conditionalFormatting>
  <conditionalFormatting sqref="QJX76">
    <cfRule type="duplicateValues" dxfId="0" priority="4434" stopIfTrue="1"/>
  </conditionalFormatting>
  <conditionalFormatting sqref="QTT76">
    <cfRule type="duplicateValues" dxfId="0" priority="4433" stopIfTrue="1"/>
  </conditionalFormatting>
  <conditionalFormatting sqref="RDP76">
    <cfRule type="duplicateValues" dxfId="0" priority="4432" stopIfTrue="1"/>
  </conditionalFormatting>
  <conditionalFormatting sqref="RNL76">
    <cfRule type="duplicateValues" dxfId="0" priority="4431" stopIfTrue="1"/>
  </conditionalFormatting>
  <conditionalFormatting sqref="RXH76">
    <cfRule type="duplicateValues" dxfId="0" priority="4430" stopIfTrue="1"/>
  </conditionalFormatting>
  <conditionalFormatting sqref="SHD76">
    <cfRule type="duplicateValues" dxfId="0" priority="4429" stopIfTrue="1"/>
  </conditionalFormatting>
  <conditionalFormatting sqref="SQZ76">
    <cfRule type="duplicateValues" dxfId="0" priority="4428" stopIfTrue="1"/>
  </conditionalFormatting>
  <conditionalFormatting sqref="TAV76">
    <cfRule type="duplicateValues" dxfId="0" priority="4427" stopIfTrue="1"/>
  </conditionalFormatting>
  <conditionalFormatting sqref="TKR76">
    <cfRule type="duplicateValues" dxfId="0" priority="4426" stopIfTrue="1"/>
  </conditionalFormatting>
  <conditionalFormatting sqref="TUN76">
    <cfRule type="duplicateValues" dxfId="0" priority="4425" stopIfTrue="1"/>
  </conditionalFormatting>
  <conditionalFormatting sqref="UEJ76">
    <cfRule type="duplicateValues" dxfId="0" priority="4424" stopIfTrue="1"/>
  </conditionalFormatting>
  <conditionalFormatting sqref="UOF76">
    <cfRule type="duplicateValues" dxfId="0" priority="4423" stopIfTrue="1"/>
  </conditionalFormatting>
  <conditionalFormatting sqref="UYB76">
    <cfRule type="duplicateValues" dxfId="0" priority="4422" stopIfTrue="1"/>
  </conditionalFormatting>
  <conditionalFormatting sqref="VHX76">
    <cfRule type="duplicateValues" dxfId="0" priority="4421" stopIfTrue="1"/>
  </conditionalFormatting>
  <conditionalFormatting sqref="VRT76">
    <cfRule type="duplicateValues" dxfId="0" priority="4420" stopIfTrue="1"/>
  </conditionalFormatting>
  <conditionalFormatting sqref="WBP76">
    <cfRule type="duplicateValues" dxfId="0" priority="4419" stopIfTrue="1"/>
  </conditionalFormatting>
  <conditionalFormatting sqref="WLL76">
    <cfRule type="duplicateValues" dxfId="0" priority="4418" stopIfTrue="1"/>
  </conditionalFormatting>
  <conditionalFormatting sqref="WVH76">
    <cfRule type="duplicateValues" dxfId="0" priority="4417" stopIfTrue="1"/>
  </conditionalFormatting>
  <conditionalFormatting sqref="A77">
    <cfRule type="duplicateValues" dxfId="0" priority="4416" stopIfTrue="1"/>
  </conditionalFormatting>
  <conditionalFormatting sqref="IV77">
    <cfRule type="duplicateValues" dxfId="0" priority="4415" stopIfTrue="1"/>
  </conditionalFormatting>
  <conditionalFormatting sqref="SR77">
    <cfRule type="duplicateValues" dxfId="0" priority="4414" stopIfTrue="1"/>
  </conditionalFormatting>
  <conditionalFormatting sqref="ACN77">
    <cfRule type="duplicateValues" dxfId="0" priority="4413" stopIfTrue="1"/>
  </conditionalFormatting>
  <conditionalFormatting sqref="AMJ77">
    <cfRule type="duplicateValues" dxfId="0" priority="4412" stopIfTrue="1"/>
  </conditionalFormatting>
  <conditionalFormatting sqref="AWF77">
    <cfRule type="duplicateValues" dxfId="0" priority="4411" stopIfTrue="1"/>
  </conditionalFormatting>
  <conditionalFormatting sqref="BGB77">
    <cfRule type="duplicateValues" dxfId="0" priority="4410" stopIfTrue="1"/>
  </conditionalFormatting>
  <conditionalFormatting sqref="BPX77">
    <cfRule type="duplicateValues" dxfId="0" priority="4409" stopIfTrue="1"/>
  </conditionalFormatting>
  <conditionalFormatting sqref="BZT77">
    <cfRule type="duplicateValues" dxfId="0" priority="4408" stopIfTrue="1"/>
  </conditionalFormatting>
  <conditionalFormatting sqref="CJP77">
    <cfRule type="duplicateValues" dxfId="0" priority="4407" stopIfTrue="1"/>
  </conditionalFormatting>
  <conditionalFormatting sqref="CTL77">
    <cfRule type="duplicateValues" dxfId="0" priority="4406" stopIfTrue="1"/>
  </conditionalFormatting>
  <conditionalFormatting sqref="DDH77">
    <cfRule type="duplicateValues" dxfId="0" priority="4405" stopIfTrue="1"/>
  </conditionalFormatting>
  <conditionalFormatting sqref="DND77">
    <cfRule type="duplicateValues" dxfId="0" priority="4404" stopIfTrue="1"/>
  </conditionalFormatting>
  <conditionalFormatting sqref="DWZ77">
    <cfRule type="duplicateValues" dxfId="0" priority="4403" stopIfTrue="1"/>
  </conditionalFormatting>
  <conditionalFormatting sqref="EGV77">
    <cfRule type="duplicateValues" dxfId="0" priority="4402" stopIfTrue="1"/>
  </conditionalFormatting>
  <conditionalFormatting sqref="EQR77">
    <cfRule type="duplicateValues" dxfId="0" priority="4401" stopIfTrue="1"/>
  </conditionalFormatting>
  <conditionalFormatting sqref="FAN77">
    <cfRule type="duplicateValues" dxfId="0" priority="4400" stopIfTrue="1"/>
  </conditionalFormatting>
  <conditionalFormatting sqref="FKJ77">
    <cfRule type="duplicateValues" dxfId="0" priority="4399" stopIfTrue="1"/>
  </conditionalFormatting>
  <conditionalFormatting sqref="FUF77">
    <cfRule type="duplicateValues" dxfId="0" priority="4398" stopIfTrue="1"/>
  </conditionalFormatting>
  <conditionalFormatting sqref="GEB77">
    <cfRule type="duplicateValues" dxfId="0" priority="4397" stopIfTrue="1"/>
  </conditionalFormatting>
  <conditionalFormatting sqref="GNX77">
    <cfRule type="duplicateValues" dxfId="0" priority="4396" stopIfTrue="1"/>
  </conditionalFormatting>
  <conditionalFormatting sqref="GXT77">
    <cfRule type="duplicateValues" dxfId="0" priority="4395" stopIfTrue="1"/>
  </conditionalFormatting>
  <conditionalFormatting sqref="HHP77">
    <cfRule type="duplicateValues" dxfId="0" priority="4394" stopIfTrue="1"/>
  </conditionalFormatting>
  <conditionalFormatting sqref="HRL77">
    <cfRule type="duplicateValues" dxfId="0" priority="4393" stopIfTrue="1"/>
  </conditionalFormatting>
  <conditionalFormatting sqref="IBH77">
    <cfRule type="duplicateValues" dxfId="0" priority="4392" stopIfTrue="1"/>
  </conditionalFormatting>
  <conditionalFormatting sqref="ILD77">
    <cfRule type="duplicateValues" dxfId="0" priority="4391" stopIfTrue="1"/>
  </conditionalFormatting>
  <conditionalFormatting sqref="IUZ77">
    <cfRule type="duplicateValues" dxfId="0" priority="4390" stopIfTrue="1"/>
  </conditionalFormatting>
  <conditionalFormatting sqref="JEV77">
    <cfRule type="duplicateValues" dxfId="0" priority="4389" stopIfTrue="1"/>
  </conditionalFormatting>
  <conditionalFormatting sqref="JOR77">
    <cfRule type="duplicateValues" dxfId="0" priority="4388" stopIfTrue="1"/>
  </conditionalFormatting>
  <conditionalFormatting sqref="JYN77">
    <cfRule type="duplicateValues" dxfId="0" priority="4387" stopIfTrue="1"/>
  </conditionalFormatting>
  <conditionalFormatting sqref="KIJ77">
    <cfRule type="duplicateValues" dxfId="0" priority="4386" stopIfTrue="1"/>
  </conditionalFormatting>
  <conditionalFormatting sqref="KSF77">
    <cfRule type="duplicateValues" dxfId="0" priority="4385" stopIfTrue="1"/>
  </conditionalFormatting>
  <conditionalFormatting sqref="LCB77">
    <cfRule type="duplicateValues" dxfId="0" priority="4384" stopIfTrue="1"/>
  </conditionalFormatting>
  <conditionalFormatting sqref="LLX77">
    <cfRule type="duplicateValues" dxfId="0" priority="4383" stopIfTrue="1"/>
  </conditionalFormatting>
  <conditionalFormatting sqref="LVT77">
    <cfRule type="duplicateValues" dxfId="0" priority="4382" stopIfTrue="1"/>
  </conditionalFormatting>
  <conditionalFormatting sqref="MFP77">
    <cfRule type="duplicateValues" dxfId="0" priority="4381" stopIfTrue="1"/>
  </conditionalFormatting>
  <conditionalFormatting sqref="MPL77">
    <cfRule type="duplicateValues" dxfId="0" priority="4380" stopIfTrue="1"/>
  </conditionalFormatting>
  <conditionalFormatting sqref="MZH77">
    <cfRule type="duplicateValues" dxfId="0" priority="4379" stopIfTrue="1"/>
  </conditionalFormatting>
  <conditionalFormatting sqref="NJD77">
    <cfRule type="duplicateValues" dxfId="0" priority="4378" stopIfTrue="1"/>
  </conditionalFormatting>
  <conditionalFormatting sqref="NSZ77">
    <cfRule type="duplicateValues" dxfId="0" priority="4377" stopIfTrue="1"/>
  </conditionalFormatting>
  <conditionalFormatting sqref="OCV77">
    <cfRule type="duplicateValues" dxfId="0" priority="4376" stopIfTrue="1"/>
  </conditionalFormatting>
  <conditionalFormatting sqref="OMR77">
    <cfRule type="duplicateValues" dxfId="0" priority="4375" stopIfTrue="1"/>
  </conditionalFormatting>
  <conditionalFormatting sqref="OWN77">
    <cfRule type="duplicateValues" dxfId="0" priority="4374" stopIfTrue="1"/>
  </conditionalFormatting>
  <conditionalFormatting sqref="PGJ77">
    <cfRule type="duplicateValues" dxfId="0" priority="4373" stopIfTrue="1"/>
  </conditionalFormatting>
  <conditionalFormatting sqref="PQF77">
    <cfRule type="duplicateValues" dxfId="0" priority="4372" stopIfTrue="1"/>
  </conditionalFormatting>
  <conditionalFormatting sqref="QAB77">
    <cfRule type="duplicateValues" dxfId="0" priority="4371" stopIfTrue="1"/>
  </conditionalFormatting>
  <conditionalFormatting sqref="QJX77">
    <cfRule type="duplicateValues" dxfId="0" priority="4370" stopIfTrue="1"/>
  </conditionalFormatting>
  <conditionalFormatting sqref="QTT77">
    <cfRule type="duplicateValues" dxfId="0" priority="4369" stopIfTrue="1"/>
  </conditionalFormatting>
  <conditionalFormatting sqref="RDP77">
    <cfRule type="duplicateValues" dxfId="0" priority="4368" stopIfTrue="1"/>
  </conditionalFormatting>
  <conditionalFormatting sqref="RNL77">
    <cfRule type="duplicateValues" dxfId="0" priority="4367" stopIfTrue="1"/>
  </conditionalFormatting>
  <conditionalFormatting sqref="RXH77">
    <cfRule type="duplicateValues" dxfId="0" priority="4366" stopIfTrue="1"/>
  </conditionalFormatting>
  <conditionalFormatting sqref="SHD77">
    <cfRule type="duplicateValues" dxfId="0" priority="4365" stopIfTrue="1"/>
  </conditionalFormatting>
  <conditionalFormatting sqref="SQZ77">
    <cfRule type="duplicateValues" dxfId="0" priority="4364" stopIfTrue="1"/>
  </conditionalFormatting>
  <conditionalFormatting sqref="TAV77">
    <cfRule type="duplicateValues" dxfId="0" priority="4363" stopIfTrue="1"/>
  </conditionalFormatting>
  <conditionalFormatting sqref="TKR77">
    <cfRule type="duplicateValues" dxfId="0" priority="4362" stopIfTrue="1"/>
  </conditionalFormatting>
  <conditionalFormatting sqref="TUN77">
    <cfRule type="duplicateValues" dxfId="0" priority="4361" stopIfTrue="1"/>
  </conditionalFormatting>
  <conditionalFormatting sqref="UEJ77">
    <cfRule type="duplicateValues" dxfId="0" priority="4360" stopIfTrue="1"/>
  </conditionalFormatting>
  <conditionalFormatting sqref="UOF77">
    <cfRule type="duplicateValues" dxfId="0" priority="4359" stopIfTrue="1"/>
  </conditionalFormatting>
  <conditionalFormatting sqref="UYB77">
    <cfRule type="duplicateValues" dxfId="0" priority="4358" stopIfTrue="1"/>
  </conditionalFormatting>
  <conditionalFormatting sqref="VHX77">
    <cfRule type="duplicateValues" dxfId="0" priority="4357" stopIfTrue="1"/>
  </conditionalFormatting>
  <conditionalFormatting sqref="VRT77">
    <cfRule type="duplicateValues" dxfId="0" priority="4356" stopIfTrue="1"/>
  </conditionalFormatting>
  <conditionalFormatting sqref="WBP77">
    <cfRule type="duplicateValues" dxfId="0" priority="4355" stopIfTrue="1"/>
  </conditionalFormatting>
  <conditionalFormatting sqref="WLL77">
    <cfRule type="duplicateValues" dxfId="0" priority="4354" stopIfTrue="1"/>
  </conditionalFormatting>
  <conditionalFormatting sqref="WVH77">
    <cfRule type="duplicateValues" dxfId="0" priority="4353" stopIfTrue="1"/>
  </conditionalFormatting>
  <conditionalFormatting sqref="A78">
    <cfRule type="duplicateValues" dxfId="0" priority="4352" stopIfTrue="1"/>
  </conditionalFormatting>
  <conditionalFormatting sqref="IV78">
    <cfRule type="duplicateValues" dxfId="0" priority="4351" stopIfTrue="1"/>
  </conditionalFormatting>
  <conditionalFormatting sqref="SR78">
    <cfRule type="duplicateValues" dxfId="0" priority="4350" stopIfTrue="1"/>
  </conditionalFormatting>
  <conditionalFormatting sqref="ACN78">
    <cfRule type="duplicateValues" dxfId="0" priority="4349" stopIfTrue="1"/>
  </conditionalFormatting>
  <conditionalFormatting sqref="AMJ78">
    <cfRule type="duplicateValues" dxfId="0" priority="4348" stopIfTrue="1"/>
  </conditionalFormatting>
  <conditionalFormatting sqref="AWF78">
    <cfRule type="duplicateValues" dxfId="0" priority="4347" stopIfTrue="1"/>
  </conditionalFormatting>
  <conditionalFormatting sqref="BGB78">
    <cfRule type="duplicateValues" dxfId="0" priority="4346" stopIfTrue="1"/>
  </conditionalFormatting>
  <conditionalFormatting sqref="BPX78">
    <cfRule type="duplicateValues" dxfId="0" priority="4345" stopIfTrue="1"/>
  </conditionalFormatting>
  <conditionalFormatting sqref="BZT78">
    <cfRule type="duplicateValues" dxfId="0" priority="4344" stopIfTrue="1"/>
  </conditionalFormatting>
  <conditionalFormatting sqref="CJP78">
    <cfRule type="duplicateValues" dxfId="0" priority="4343" stopIfTrue="1"/>
  </conditionalFormatting>
  <conditionalFormatting sqref="CTL78">
    <cfRule type="duplicateValues" dxfId="0" priority="4342" stopIfTrue="1"/>
  </conditionalFormatting>
  <conditionalFormatting sqref="DDH78">
    <cfRule type="duplicateValues" dxfId="0" priority="4341" stopIfTrue="1"/>
  </conditionalFormatting>
  <conditionalFormatting sqref="DND78">
    <cfRule type="duplicateValues" dxfId="0" priority="4340" stopIfTrue="1"/>
  </conditionalFormatting>
  <conditionalFormatting sqref="DWZ78">
    <cfRule type="duplicateValues" dxfId="0" priority="4339" stopIfTrue="1"/>
  </conditionalFormatting>
  <conditionalFormatting sqref="EGV78">
    <cfRule type="duplicateValues" dxfId="0" priority="4338" stopIfTrue="1"/>
  </conditionalFormatting>
  <conditionalFormatting sqref="EQR78">
    <cfRule type="duplicateValues" dxfId="0" priority="4337" stopIfTrue="1"/>
  </conditionalFormatting>
  <conditionalFormatting sqref="FAN78">
    <cfRule type="duplicateValues" dxfId="0" priority="4336" stopIfTrue="1"/>
  </conditionalFormatting>
  <conditionalFormatting sqref="FKJ78">
    <cfRule type="duplicateValues" dxfId="0" priority="4335" stopIfTrue="1"/>
  </conditionalFormatting>
  <conditionalFormatting sqref="FUF78">
    <cfRule type="duplicateValues" dxfId="0" priority="4334" stopIfTrue="1"/>
  </conditionalFormatting>
  <conditionalFormatting sqref="GEB78">
    <cfRule type="duplicateValues" dxfId="0" priority="4333" stopIfTrue="1"/>
  </conditionalFormatting>
  <conditionalFormatting sqref="GNX78">
    <cfRule type="duplicateValues" dxfId="0" priority="4332" stopIfTrue="1"/>
  </conditionalFormatting>
  <conditionalFormatting sqref="GXT78">
    <cfRule type="duplicateValues" dxfId="0" priority="4331" stopIfTrue="1"/>
  </conditionalFormatting>
  <conditionalFormatting sqref="HHP78">
    <cfRule type="duplicateValues" dxfId="0" priority="4330" stopIfTrue="1"/>
  </conditionalFormatting>
  <conditionalFormatting sqref="HRL78">
    <cfRule type="duplicateValues" dxfId="0" priority="4329" stopIfTrue="1"/>
  </conditionalFormatting>
  <conditionalFormatting sqref="IBH78">
    <cfRule type="duplicateValues" dxfId="0" priority="4328" stopIfTrue="1"/>
  </conditionalFormatting>
  <conditionalFormatting sqref="ILD78">
    <cfRule type="duplicateValues" dxfId="0" priority="4327" stopIfTrue="1"/>
  </conditionalFormatting>
  <conditionalFormatting sqref="IUZ78">
    <cfRule type="duplicateValues" dxfId="0" priority="4326" stopIfTrue="1"/>
  </conditionalFormatting>
  <conditionalFormatting sqref="JEV78">
    <cfRule type="duplicateValues" dxfId="0" priority="4325" stopIfTrue="1"/>
  </conditionalFormatting>
  <conditionalFormatting sqref="JOR78">
    <cfRule type="duplicateValues" dxfId="0" priority="4324" stopIfTrue="1"/>
  </conditionalFormatting>
  <conditionalFormatting sqref="JYN78">
    <cfRule type="duplicateValues" dxfId="0" priority="4323" stopIfTrue="1"/>
  </conditionalFormatting>
  <conditionalFormatting sqref="KIJ78">
    <cfRule type="duplicateValues" dxfId="0" priority="4322" stopIfTrue="1"/>
  </conditionalFormatting>
  <conditionalFormatting sqref="KSF78">
    <cfRule type="duplicateValues" dxfId="0" priority="4321" stopIfTrue="1"/>
  </conditionalFormatting>
  <conditionalFormatting sqref="LCB78">
    <cfRule type="duplicateValues" dxfId="0" priority="4320" stopIfTrue="1"/>
  </conditionalFormatting>
  <conditionalFormatting sqref="LLX78">
    <cfRule type="duplicateValues" dxfId="0" priority="4319" stopIfTrue="1"/>
  </conditionalFormatting>
  <conditionalFormatting sqref="LVT78">
    <cfRule type="duplicateValues" dxfId="0" priority="4318" stopIfTrue="1"/>
  </conditionalFormatting>
  <conditionalFormatting sqref="MFP78">
    <cfRule type="duplicateValues" dxfId="0" priority="4317" stopIfTrue="1"/>
  </conditionalFormatting>
  <conditionalFormatting sqref="MPL78">
    <cfRule type="duplicateValues" dxfId="0" priority="4316" stopIfTrue="1"/>
  </conditionalFormatting>
  <conditionalFormatting sqref="MZH78">
    <cfRule type="duplicateValues" dxfId="0" priority="4315" stopIfTrue="1"/>
  </conditionalFormatting>
  <conditionalFormatting sqref="NJD78">
    <cfRule type="duplicateValues" dxfId="0" priority="4314" stopIfTrue="1"/>
  </conditionalFormatting>
  <conditionalFormatting sqref="NSZ78">
    <cfRule type="duplicateValues" dxfId="0" priority="4313" stopIfTrue="1"/>
  </conditionalFormatting>
  <conditionalFormatting sqref="OCV78">
    <cfRule type="duplicateValues" dxfId="0" priority="4312" stopIfTrue="1"/>
  </conditionalFormatting>
  <conditionalFormatting sqref="OMR78">
    <cfRule type="duplicateValues" dxfId="0" priority="4311" stopIfTrue="1"/>
  </conditionalFormatting>
  <conditionalFormatting sqref="OWN78">
    <cfRule type="duplicateValues" dxfId="0" priority="4310" stopIfTrue="1"/>
  </conditionalFormatting>
  <conditionalFormatting sqref="PGJ78">
    <cfRule type="duplicateValues" dxfId="0" priority="4309" stopIfTrue="1"/>
  </conditionalFormatting>
  <conditionalFormatting sqref="PQF78">
    <cfRule type="duplicateValues" dxfId="0" priority="4308" stopIfTrue="1"/>
  </conditionalFormatting>
  <conditionalFormatting sqref="QAB78">
    <cfRule type="duplicateValues" dxfId="0" priority="4307" stopIfTrue="1"/>
  </conditionalFormatting>
  <conditionalFormatting sqref="QJX78">
    <cfRule type="duplicateValues" dxfId="0" priority="4306" stopIfTrue="1"/>
  </conditionalFormatting>
  <conditionalFormatting sqref="QTT78">
    <cfRule type="duplicateValues" dxfId="0" priority="4305" stopIfTrue="1"/>
  </conditionalFormatting>
  <conditionalFormatting sqref="RDP78">
    <cfRule type="duplicateValues" dxfId="0" priority="4304" stopIfTrue="1"/>
  </conditionalFormatting>
  <conditionalFormatting sqref="RNL78">
    <cfRule type="duplicateValues" dxfId="0" priority="4303" stopIfTrue="1"/>
  </conditionalFormatting>
  <conditionalFormatting sqref="RXH78">
    <cfRule type="duplicateValues" dxfId="0" priority="4302" stopIfTrue="1"/>
  </conditionalFormatting>
  <conditionalFormatting sqref="SHD78">
    <cfRule type="duplicateValues" dxfId="0" priority="4301" stopIfTrue="1"/>
  </conditionalFormatting>
  <conditionalFormatting sqref="SQZ78">
    <cfRule type="duplicateValues" dxfId="0" priority="4300" stopIfTrue="1"/>
  </conditionalFormatting>
  <conditionalFormatting sqref="TAV78">
    <cfRule type="duplicateValues" dxfId="0" priority="4299" stopIfTrue="1"/>
  </conditionalFormatting>
  <conditionalFormatting sqref="TKR78">
    <cfRule type="duplicateValues" dxfId="0" priority="4298" stopIfTrue="1"/>
  </conditionalFormatting>
  <conditionalFormatting sqref="TUN78">
    <cfRule type="duplicateValues" dxfId="0" priority="4297" stopIfTrue="1"/>
  </conditionalFormatting>
  <conditionalFormatting sqref="UEJ78">
    <cfRule type="duplicateValues" dxfId="0" priority="4296" stopIfTrue="1"/>
  </conditionalFormatting>
  <conditionalFormatting sqref="UOF78">
    <cfRule type="duplicateValues" dxfId="0" priority="4295" stopIfTrue="1"/>
  </conditionalFormatting>
  <conditionalFormatting sqref="UYB78">
    <cfRule type="duplicateValues" dxfId="0" priority="4294" stopIfTrue="1"/>
  </conditionalFormatting>
  <conditionalFormatting sqref="VHX78">
    <cfRule type="duplicateValues" dxfId="0" priority="4293" stopIfTrue="1"/>
  </conditionalFormatting>
  <conditionalFormatting sqref="VRT78">
    <cfRule type="duplicateValues" dxfId="0" priority="4292" stopIfTrue="1"/>
  </conditionalFormatting>
  <conditionalFormatting sqref="WBP78">
    <cfRule type="duplicateValues" dxfId="0" priority="4291" stopIfTrue="1"/>
  </conditionalFormatting>
  <conditionalFormatting sqref="WLL78">
    <cfRule type="duplicateValues" dxfId="0" priority="4290" stopIfTrue="1"/>
  </conditionalFormatting>
  <conditionalFormatting sqref="WVH78">
    <cfRule type="duplicateValues" dxfId="0" priority="4289" stopIfTrue="1"/>
  </conditionalFormatting>
  <conditionalFormatting sqref="A79">
    <cfRule type="duplicateValues" dxfId="0" priority="4288" stopIfTrue="1"/>
  </conditionalFormatting>
  <conditionalFormatting sqref="IV79">
    <cfRule type="duplicateValues" dxfId="0" priority="4287" stopIfTrue="1"/>
  </conditionalFormatting>
  <conditionalFormatting sqref="SR79">
    <cfRule type="duplicateValues" dxfId="0" priority="4286" stopIfTrue="1"/>
  </conditionalFormatting>
  <conditionalFormatting sqref="ACN79">
    <cfRule type="duplicateValues" dxfId="0" priority="4285" stopIfTrue="1"/>
  </conditionalFormatting>
  <conditionalFormatting sqref="AMJ79">
    <cfRule type="duplicateValues" dxfId="0" priority="4284" stopIfTrue="1"/>
  </conditionalFormatting>
  <conditionalFormatting sqref="AWF79">
    <cfRule type="duplicateValues" dxfId="0" priority="4283" stopIfTrue="1"/>
  </conditionalFormatting>
  <conditionalFormatting sqref="BGB79">
    <cfRule type="duplicateValues" dxfId="0" priority="4282" stopIfTrue="1"/>
  </conditionalFormatting>
  <conditionalFormatting sqref="BPX79">
    <cfRule type="duplicateValues" dxfId="0" priority="4281" stopIfTrue="1"/>
  </conditionalFormatting>
  <conditionalFormatting sqref="BZT79">
    <cfRule type="duplicateValues" dxfId="0" priority="4280" stopIfTrue="1"/>
  </conditionalFormatting>
  <conditionalFormatting sqref="CJP79">
    <cfRule type="duplicateValues" dxfId="0" priority="4279" stopIfTrue="1"/>
  </conditionalFormatting>
  <conditionalFormatting sqref="CTL79">
    <cfRule type="duplicateValues" dxfId="0" priority="4278" stopIfTrue="1"/>
  </conditionalFormatting>
  <conditionalFormatting sqref="DDH79">
    <cfRule type="duplicateValues" dxfId="0" priority="4277" stopIfTrue="1"/>
  </conditionalFormatting>
  <conditionalFormatting sqref="DND79">
    <cfRule type="duplicateValues" dxfId="0" priority="4276" stopIfTrue="1"/>
  </conditionalFormatting>
  <conditionalFormatting sqref="DWZ79">
    <cfRule type="duplicateValues" dxfId="0" priority="4275" stopIfTrue="1"/>
  </conditionalFormatting>
  <conditionalFormatting sqref="EGV79">
    <cfRule type="duplicateValues" dxfId="0" priority="4274" stopIfTrue="1"/>
  </conditionalFormatting>
  <conditionalFormatting sqref="EQR79">
    <cfRule type="duplicateValues" dxfId="0" priority="4273" stopIfTrue="1"/>
  </conditionalFormatting>
  <conditionalFormatting sqref="FAN79">
    <cfRule type="duplicateValues" dxfId="0" priority="4272" stopIfTrue="1"/>
  </conditionalFormatting>
  <conditionalFormatting sqref="FKJ79">
    <cfRule type="duplicateValues" dxfId="0" priority="4271" stopIfTrue="1"/>
  </conditionalFormatting>
  <conditionalFormatting sqref="FUF79">
    <cfRule type="duplicateValues" dxfId="0" priority="4270" stopIfTrue="1"/>
  </conditionalFormatting>
  <conditionalFormatting sqref="GEB79">
    <cfRule type="duplicateValues" dxfId="0" priority="4269" stopIfTrue="1"/>
  </conditionalFormatting>
  <conditionalFormatting sqref="GNX79">
    <cfRule type="duplicateValues" dxfId="0" priority="4268" stopIfTrue="1"/>
  </conditionalFormatting>
  <conditionalFormatting sqref="GXT79">
    <cfRule type="duplicateValues" dxfId="0" priority="4267" stopIfTrue="1"/>
  </conditionalFormatting>
  <conditionalFormatting sqref="HHP79">
    <cfRule type="duplicateValues" dxfId="0" priority="4266" stopIfTrue="1"/>
  </conditionalFormatting>
  <conditionalFormatting sqref="HRL79">
    <cfRule type="duplicateValues" dxfId="0" priority="4265" stopIfTrue="1"/>
  </conditionalFormatting>
  <conditionalFormatting sqref="IBH79">
    <cfRule type="duplicateValues" dxfId="0" priority="4264" stopIfTrue="1"/>
  </conditionalFormatting>
  <conditionalFormatting sqref="ILD79">
    <cfRule type="duplicateValues" dxfId="0" priority="4263" stopIfTrue="1"/>
  </conditionalFormatting>
  <conditionalFormatting sqref="IUZ79">
    <cfRule type="duplicateValues" dxfId="0" priority="4262" stopIfTrue="1"/>
  </conditionalFormatting>
  <conditionalFormatting sqref="JEV79">
    <cfRule type="duplicateValues" dxfId="0" priority="4261" stopIfTrue="1"/>
  </conditionalFormatting>
  <conditionalFormatting sqref="JOR79">
    <cfRule type="duplicateValues" dxfId="0" priority="4260" stopIfTrue="1"/>
  </conditionalFormatting>
  <conditionalFormatting sqref="JYN79">
    <cfRule type="duplicateValues" dxfId="0" priority="4259" stopIfTrue="1"/>
  </conditionalFormatting>
  <conditionalFormatting sqref="KIJ79">
    <cfRule type="duplicateValues" dxfId="0" priority="4258" stopIfTrue="1"/>
  </conditionalFormatting>
  <conditionalFormatting sqref="KSF79">
    <cfRule type="duplicateValues" dxfId="0" priority="4257" stopIfTrue="1"/>
  </conditionalFormatting>
  <conditionalFormatting sqref="LCB79">
    <cfRule type="duplicateValues" dxfId="0" priority="4256" stopIfTrue="1"/>
  </conditionalFormatting>
  <conditionalFormatting sqref="LLX79">
    <cfRule type="duplicateValues" dxfId="0" priority="4255" stopIfTrue="1"/>
  </conditionalFormatting>
  <conditionalFormatting sqref="LVT79">
    <cfRule type="duplicateValues" dxfId="0" priority="4254" stopIfTrue="1"/>
  </conditionalFormatting>
  <conditionalFormatting sqref="MFP79">
    <cfRule type="duplicateValues" dxfId="0" priority="4253" stopIfTrue="1"/>
  </conditionalFormatting>
  <conditionalFormatting sqref="MPL79">
    <cfRule type="duplicateValues" dxfId="0" priority="4252" stopIfTrue="1"/>
  </conditionalFormatting>
  <conditionalFormatting sqref="MZH79">
    <cfRule type="duplicateValues" dxfId="0" priority="4251" stopIfTrue="1"/>
  </conditionalFormatting>
  <conditionalFormatting sqref="NJD79">
    <cfRule type="duplicateValues" dxfId="0" priority="4250" stopIfTrue="1"/>
  </conditionalFormatting>
  <conditionalFormatting sqref="NSZ79">
    <cfRule type="duplicateValues" dxfId="0" priority="4249" stopIfTrue="1"/>
  </conditionalFormatting>
  <conditionalFormatting sqref="OCV79">
    <cfRule type="duplicateValues" dxfId="0" priority="4248" stopIfTrue="1"/>
  </conditionalFormatting>
  <conditionalFormatting sqref="OMR79">
    <cfRule type="duplicateValues" dxfId="0" priority="4247" stopIfTrue="1"/>
  </conditionalFormatting>
  <conditionalFormatting sqref="OWN79">
    <cfRule type="duplicateValues" dxfId="0" priority="4246" stopIfTrue="1"/>
  </conditionalFormatting>
  <conditionalFormatting sqref="PGJ79">
    <cfRule type="duplicateValues" dxfId="0" priority="4245" stopIfTrue="1"/>
  </conditionalFormatting>
  <conditionalFormatting sqref="PQF79">
    <cfRule type="duplicateValues" dxfId="0" priority="4244" stopIfTrue="1"/>
  </conditionalFormatting>
  <conditionalFormatting sqref="QAB79">
    <cfRule type="duplicateValues" dxfId="0" priority="4243" stopIfTrue="1"/>
  </conditionalFormatting>
  <conditionalFormatting sqref="QJX79">
    <cfRule type="duplicateValues" dxfId="0" priority="4242" stopIfTrue="1"/>
  </conditionalFormatting>
  <conditionalFormatting sqref="QTT79">
    <cfRule type="duplicateValues" dxfId="0" priority="4241" stopIfTrue="1"/>
  </conditionalFormatting>
  <conditionalFormatting sqref="RDP79">
    <cfRule type="duplicateValues" dxfId="0" priority="4240" stopIfTrue="1"/>
  </conditionalFormatting>
  <conditionalFormatting sqref="RNL79">
    <cfRule type="duplicateValues" dxfId="0" priority="4239" stopIfTrue="1"/>
  </conditionalFormatting>
  <conditionalFormatting sqref="RXH79">
    <cfRule type="duplicateValues" dxfId="0" priority="4238" stopIfTrue="1"/>
  </conditionalFormatting>
  <conditionalFormatting sqref="SHD79">
    <cfRule type="duplicateValues" dxfId="0" priority="4237" stopIfTrue="1"/>
  </conditionalFormatting>
  <conditionalFormatting sqref="SQZ79">
    <cfRule type="duplicateValues" dxfId="0" priority="4236" stopIfTrue="1"/>
  </conditionalFormatting>
  <conditionalFormatting sqref="TAV79">
    <cfRule type="duplicateValues" dxfId="0" priority="4235" stopIfTrue="1"/>
  </conditionalFormatting>
  <conditionalFormatting sqref="TKR79">
    <cfRule type="duplicateValues" dxfId="0" priority="4234" stopIfTrue="1"/>
  </conditionalFormatting>
  <conditionalFormatting sqref="TUN79">
    <cfRule type="duplicateValues" dxfId="0" priority="4233" stopIfTrue="1"/>
  </conditionalFormatting>
  <conditionalFormatting sqref="UEJ79">
    <cfRule type="duplicateValues" dxfId="0" priority="4232" stopIfTrue="1"/>
  </conditionalFormatting>
  <conditionalFormatting sqref="UOF79">
    <cfRule type="duplicateValues" dxfId="0" priority="4231" stopIfTrue="1"/>
  </conditionalFormatting>
  <conditionalFormatting sqref="UYB79">
    <cfRule type="duplicateValues" dxfId="0" priority="4230" stopIfTrue="1"/>
  </conditionalFormatting>
  <conditionalFormatting sqref="VHX79">
    <cfRule type="duplicateValues" dxfId="0" priority="4229" stopIfTrue="1"/>
  </conditionalFormatting>
  <conditionalFormatting sqref="VRT79">
    <cfRule type="duplicateValues" dxfId="0" priority="4228" stopIfTrue="1"/>
  </conditionalFormatting>
  <conditionalFormatting sqref="WBP79">
    <cfRule type="duplicateValues" dxfId="0" priority="4227" stopIfTrue="1"/>
  </conditionalFormatting>
  <conditionalFormatting sqref="WLL79">
    <cfRule type="duplicateValues" dxfId="0" priority="4226" stopIfTrue="1"/>
  </conditionalFormatting>
  <conditionalFormatting sqref="WVH79">
    <cfRule type="duplicateValues" dxfId="0" priority="4225" stopIfTrue="1"/>
  </conditionalFormatting>
  <conditionalFormatting sqref="A80">
    <cfRule type="duplicateValues" dxfId="0" priority="4224" stopIfTrue="1"/>
  </conditionalFormatting>
  <conditionalFormatting sqref="IV80">
    <cfRule type="duplicateValues" dxfId="0" priority="4223" stopIfTrue="1"/>
  </conditionalFormatting>
  <conditionalFormatting sqref="SR80">
    <cfRule type="duplicateValues" dxfId="0" priority="4222" stopIfTrue="1"/>
  </conditionalFormatting>
  <conditionalFormatting sqref="ACN80">
    <cfRule type="duplicateValues" dxfId="0" priority="4221" stopIfTrue="1"/>
  </conditionalFormatting>
  <conditionalFormatting sqref="AMJ80">
    <cfRule type="duplicateValues" dxfId="0" priority="4220" stopIfTrue="1"/>
  </conditionalFormatting>
  <conditionalFormatting sqref="AWF80">
    <cfRule type="duplicateValues" dxfId="0" priority="4219" stopIfTrue="1"/>
  </conditionalFormatting>
  <conditionalFormatting sqref="BGB80">
    <cfRule type="duplicateValues" dxfId="0" priority="4218" stopIfTrue="1"/>
  </conditionalFormatting>
  <conditionalFormatting sqref="BPX80">
    <cfRule type="duplicateValues" dxfId="0" priority="4217" stopIfTrue="1"/>
  </conditionalFormatting>
  <conditionalFormatting sqref="BZT80">
    <cfRule type="duplicateValues" dxfId="0" priority="4216" stopIfTrue="1"/>
  </conditionalFormatting>
  <conditionalFormatting sqref="CJP80">
    <cfRule type="duplicateValues" dxfId="0" priority="4215" stopIfTrue="1"/>
  </conditionalFormatting>
  <conditionalFormatting sqref="CTL80">
    <cfRule type="duplicateValues" dxfId="0" priority="4214" stopIfTrue="1"/>
  </conditionalFormatting>
  <conditionalFormatting sqref="DDH80">
    <cfRule type="duplicateValues" dxfId="0" priority="4213" stopIfTrue="1"/>
  </conditionalFormatting>
  <conditionalFormatting sqref="DND80">
    <cfRule type="duplicateValues" dxfId="0" priority="4212" stopIfTrue="1"/>
  </conditionalFormatting>
  <conditionalFormatting sqref="DWZ80">
    <cfRule type="duplicateValues" dxfId="0" priority="4211" stopIfTrue="1"/>
  </conditionalFormatting>
  <conditionalFormatting sqref="EGV80">
    <cfRule type="duplicateValues" dxfId="0" priority="4210" stopIfTrue="1"/>
  </conditionalFormatting>
  <conditionalFormatting sqref="EQR80">
    <cfRule type="duplicateValues" dxfId="0" priority="4209" stopIfTrue="1"/>
  </conditionalFormatting>
  <conditionalFormatting sqref="FAN80">
    <cfRule type="duplicateValues" dxfId="0" priority="4208" stopIfTrue="1"/>
  </conditionalFormatting>
  <conditionalFormatting sqref="FKJ80">
    <cfRule type="duplicateValues" dxfId="0" priority="4207" stopIfTrue="1"/>
  </conditionalFormatting>
  <conditionalFormatting sqref="FUF80">
    <cfRule type="duplicateValues" dxfId="0" priority="4206" stopIfTrue="1"/>
  </conditionalFormatting>
  <conditionalFormatting sqref="GEB80">
    <cfRule type="duplicateValues" dxfId="0" priority="4205" stopIfTrue="1"/>
  </conditionalFormatting>
  <conditionalFormatting sqref="GNX80">
    <cfRule type="duplicateValues" dxfId="0" priority="4204" stopIfTrue="1"/>
  </conditionalFormatting>
  <conditionalFormatting sqref="GXT80">
    <cfRule type="duplicateValues" dxfId="0" priority="4203" stopIfTrue="1"/>
  </conditionalFormatting>
  <conditionalFormatting sqref="HHP80">
    <cfRule type="duplicateValues" dxfId="0" priority="4202" stopIfTrue="1"/>
  </conditionalFormatting>
  <conditionalFormatting sqref="HRL80">
    <cfRule type="duplicateValues" dxfId="0" priority="4201" stopIfTrue="1"/>
  </conditionalFormatting>
  <conditionalFormatting sqref="IBH80">
    <cfRule type="duplicateValues" dxfId="0" priority="4200" stopIfTrue="1"/>
  </conditionalFormatting>
  <conditionalFormatting sqref="ILD80">
    <cfRule type="duplicateValues" dxfId="0" priority="4199" stopIfTrue="1"/>
  </conditionalFormatting>
  <conditionalFormatting sqref="IUZ80">
    <cfRule type="duplicateValues" dxfId="0" priority="4198" stopIfTrue="1"/>
  </conditionalFormatting>
  <conditionalFormatting sqref="JEV80">
    <cfRule type="duplicateValues" dxfId="0" priority="4197" stopIfTrue="1"/>
  </conditionalFormatting>
  <conditionalFormatting sqref="JOR80">
    <cfRule type="duplicateValues" dxfId="0" priority="4196" stopIfTrue="1"/>
  </conditionalFormatting>
  <conditionalFormatting sqref="JYN80">
    <cfRule type="duplicateValues" dxfId="0" priority="4195" stopIfTrue="1"/>
  </conditionalFormatting>
  <conditionalFormatting sqref="KIJ80">
    <cfRule type="duplicateValues" dxfId="0" priority="4194" stopIfTrue="1"/>
  </conditionalFormatting>
  <conditionalFormatting sqref="KSF80">
    <cfRule type="duplicateValues" dxfId="0" priority="4193" stopIfTrue="1"/>
  </conditionalFormatting>
  <conditionalFormatting sqref="LCB80">
    <cfRule type="duplicateValues" dxfId="0" priority="4192" stopIfTrue="1"/>
  </conditionalFormatting>
  <conditionalFormatting sqref="LLX80">
    <cfRule type="duplicateValues" dxfId="0" priority="4191" stopIfTrue="1"/>
  </conditionalFormatting>
  <conditionalFormatting sqref="LVT80">
    <cfRule type="duplicateValues" dxfId="0" priority="4190" stopIfTrue="1"/>
  </conditionalFormatting>
  <conditionalFormatting sqref="MFP80">
    <cfRule type="duplicateValues" dxfId="0" priority="4189" stopIfTrue="1"/>
  </conditionalFormatting>
  <conditionalFormatting sqref="MPL80">
    <cfRule type="duplicateValues" dxfId="0" priority="4188" stopIfTrue="1"/>
  </conditionalFormatting>
  <conditionalFormatting sqref="MZH80">
    <cfRule type="duplicateValues" dxfId="0" priority="4187" stopIfTrue="1"/>
  </conditionalFormatting>
  <conditionalFormatting sqref="NJD80">
    <cfRule type="duplicateValues" dxfId="0" priority="4186" stopIfTrue="1"/>
  </conditionalFormatting>
  <conditionalFormatting sqref="NSZ80">
    <cfRule type="duplicateValues" dxfId="0" priority="4185" stopIfTrue="1"/>
  </conditionalFormatting>
  <conditionalFormatting sqref="OCV80">
    <cfRule type="duplicateValues" dxfId="0" priority="4184" stopIfTrue="1"/>
  </conditionalFormatting>
  <conditionalFormatting sqref="OMR80">
    <cfRule type="duplicateValues" dxfId="0" priority="4183" stopIfTrue="1"/>
  </conditionalFormatting>
  <conditionalFormatting sqref="OWN80">
    <cfRule type="duplicateValues" dxfId="0" priority="4182" stopIfTrue="1"/>
  </conditionalFormatting>
  <conditionalFormatting sqref="PGJ80">
    <cfRule type="duplicateValues" dxfId="0" priority="4181" stopIfTrue="1"/>
  </conditionalFormatting>
  <conditionalFormatting sqref="PQF80">
    <cfRule type="duplicateValues" dxfId="0" priority="4180" stopIfTrue="1"/>
  </conditionalFormatting>
  <conditionalFormatting sqref="QAB80">
    <cfRule type="duplicateValues" dxfId="0" priority="4179" stopIfTrue="1"/>
  </conditionalFormatting>
  <conditionalFormatting sqref="QJX80">
    <cfRule type="duplicateValues" dxfId="0" priority="4178" stopIfTrue="1"/>
  </conditionalFormatting>
  <conditionalFormatting sqref="QTT80">
    <cfRule type="duplicateValues" dxfId="0" priority="4177" stopIfTrue="1"/>
  </conditionalFormatting>
  <conditionalFormatting sqref="RDP80">
    <cfRule type="duplicateValues" dxfId="0" priority="4176" stopIfTrue="1"/>
  </conditionalFormatting>
  <conditionalFormatting sqref="RNL80">
    <cfRule type="duplicateValues" dxfId="0" priority="4175" stopIfTrue="1"/>
  </conditionalFormatting>
  <conditionalFormatting sqref="RXH80">
    <cfRule type="duplicateValues" dxfId="0" priority="4174" stopIfTrue="1"/>
  </conditionalFormatting>
  <conditionalFormatting sqref="SHD80">
    <cfRule type="duplicateValues" dxfId="0" priority="4173" stopIfTrue="1"/>
  </conditionalFormatting>
  <conditionalFormatting sqref="SQZ80">
    <cfRule type="duplicateValues" dxfId="0" priority="4172" stopIfTrue="1"/>
  </conditionalFormatting>
  <conditionalFormatting sqref="TAV80">
    <cfRule type="duplicateValues" dxfId="0" priority="4171" stopIfTrue="1"/>
  </conditionalFormatting>
  <conditionalFormatting sqref="TKR80">
    <cfRule type="duplicateValues" dxfId="0" priority="4170" stopIfTrue="1"/>
  </conditionalFormatting>
  <conditionalFormatting sqref="TUN80">
    <cfRule type="duplicateValues" dxfId="0" priority="4169" stopIfTrue="1"/>
  </conditionalFormatting>
  <conditionalFormatting sqref="UEJ80">
    <cfRule type="duplicateValues" dxfId="0" priority="4168" stopIfTrue="1"/>
  </conditionalFormatting>
  <conditionalFormatting sqref="UOF80">
    <cfRule type="duplicateValues" dxfId="0" priority="4167" stopIfTrue="1"/>
  </conditionalFormatting>
  <conditionalFormatting sqref="UYB80">
    <cfRule type="duplicateValues" dxfId="0" priority="4166" stopIfTrue="1"/>
  </conditionalFormatting>
  <conditionalFormatting sqref="VHX80">
    <cfRule type="duplicateValues" dxfId="0" priority="4165" stopIfTrue="1"/>
  </conditionalFormatting>
  <conditionalFormatting sqref="VRT80">
    <cfRule type="duplicateValues" dxfId="0" priority="4164" stopIfTrue="1"/>
  </conditionalFormatting>
  <conditionalFormatting sqref="WBP80">
    <cfRule type="duplicateValues" dxfId="0" priority="4163" stopIfTrue="1"/>
  </conditionalFormatting>
  <conditionalFormatting sqref="WLL80">
    <cfRule type="duplicateValues" dxfId="0" priority="4162" stopIfTrue="1"/>
  </conditionalFormatting>
  <conditionalFormatting sqref="WVH80">
    <cfRule type="duplicateValues" dxfId="0" priority="4161" stopIfTrue="1"/>
  </conditionalFormatting>
  <conditionalFormatting sqref="A81">
    <cfRule type="duplicateValues" dxfId="0" priority="4160" stopIfTrue="1"/>
  </conditionalFormatting>
  <conditionalFormatting sqref="IV81">
    <cfRule type="duplicateValues" dxfId="0" priority="4159" stopIfTrue="1"/>
  </conditionalFormatting>
  <conditionalFormatting sqref="SR81">
    <cfRule type="duplicateValues" dxfId="0" priority="4158" stopIfTrue="1"/>
  </conditionalFormatting>
  <conditionalFormatting sqref="ACN81">
    <cfRule type="duplicateValues" dxfId="0" priority="4157" stopIfTrue="1"/>
  </conditionalFormatting>
  <conditionalFormatting sqref="AMJ81">
    <cfRule type="duplicateValues" dxfId="0" priority="4156" stopIfTrue="1"/>
  </conditionalFormatting>
  <conditionalFormatting sqref="AWF81">
    <cfRule type="duplicateValues" dxfId="0" priority="4155" stopIfTrue="1"/>
  </conditionalFormatting>
  <conditionalFormatting sqref="BGB81">
    <cfRule type="duplicateValues" dxfId="0" priority="4154" stopIfTrue="1"/>
  </conditionalFormatting>
  <conditionalFormatting sqref="BPX81">
    <cfRule type="duplicateValues" dxfId="0" priority="4153" stopIfTrue="1"/>
  </conditionalFormatting>
  <conditionalFormatting sqref="BZT81">
    <cfRule type="duplicateValues" dxfId="0" priority="4152" stopIfTrue="1"/>
  </conditionalFormatting>
  <conditionalFormatting sqref="CJP81">
    <cfRule type="duplicateValues" dxfId="0" priority="4151" stopIfTrue="1"/>
  </conditionalFormatting>
  <conditionalFormatting sqref="CTL81">
    <cfRule type="duplicateValues" dxfId="0" priority="4150" stopIfTrue="1"/>
  </conditionalFormatting>
  <conditionalFormatting sqref="DDH81">
    <cfRule type="duplicateValues" dxfId="0" priority="4149" stopIfTrue="1"/>
  </conditionalFormatting>
  <conditionalFormatting sqref="DND81">
    <cfRule type="duplicateValues" dxfId="0" priority="4148" stopIfTrue="1"/>
  </conditionalFormatting>
  <conditionalFormatting sqref="DWZ81">
    <cfRule type="duplicateValues" dxfId="0" priority="4147" stopIfTrue="1"/>
  </conditionalFormatting>
  <conditionalFormatting sqref="EGV81">
    <cfRule type="duplicateValues" dxfId="0" priority="4146" stopIfTrue="1"/>
  </conditionalFormatting>
  <conditionalFormatting sqref="EQR81">
    <cfRule type="duplicateValues" dxfId="0" priority="4145" stopIfTrue="1"/>
  </conditionalFormatting>
  <conditionalFormatting sqref="FAN81">
    <cfRule type="duplicateValues" dxfId="0" priority="4144" stopIfTrue="1"/>
  </conditionalFormatting>
  <conditionalFormatting sqref="FKJ81">
    <cfRule type="duplicateValues" dxfId="0" priority="4143" stopIfTrue="1"/>
  </conditionalFormatting>
  <conditionalFormatting sqref="FUF81">
    <cfRule type="duplicateValues" dxfId="0" priority="4142" stopIfTrue="1"/>
  </conditionalFormatting>
  <conditionalFormatting sqref="GEB81">
    <cfRule type="duplicateValues" dxfId="0" priority="4141" stopIfTrue="1"/>
  </conditionalFormatting>
  <conditionalFormatting sqref="GNX81">
    <cfRule type="duplicateValues" dxfId="0" priority="4140" stopIfTrue="1"/>
  </conditionalFormatting>
  <conditionalFormatting sqref="GXT81">
    <cfRule type="duplicateValues" dxfId="0" priority="4139" stopIfTrue="1"/>
  </conditionalFormatting>
  <conditionalFormatting sqref="HHP81">
    <cfRule type="duplicateValues" dxfId="0" priority="4138" stopIfTrue="1"/>
  </conditionalFormatting>
  <conditionalFormatting sqref="HRL81">
    <cfRule type="duplicateValues" dxfId="0" priority="4137" stopIfTrue="1"/>
  </conditionalFormatting>
  <conditionalFormatting sqref="IBH81">
    <cfRule type="duplicateValues" dxfId="0" priority="4136" stopIfTrue="1"/>
  </conditionalFormatting>
  <conditionalFormatting sqref="ILD81">
    <cfRule type="duplicateValues" dxfId="0" priority="4135" stopIfTrue="1"/>
  </conditionalFormatting>
  <conditionalFormatting sqref="IUZ81">
    <cfRule type="duplicateValues" dxfId="0" priority="4134" stopIfTrue="1"/>
  </conditionalFormatting>
  <conditionalFormatting sqref="JEV81">
    <cfRule type="duplicateValues" dxfId="0" priority="4133" stopIfTrue="1"/>
  </conditionalFormatting>
  <conditionalFormatting sqref="JOR81">
    <cfRule type="duplicateValues" dxfId="0" priority="4132" stopIfTrue="1"/>
  </conditionalFormatting>
  <conditionalFormatting sqref="JYN81">
    <cfRule type="duplicateValues" dxfId="0" priority="4131" stopIfTrue="1"/>
  </conditionalFormatting>
  <conditionalFormatting sqref="KIJ81">
    <cfRule type="duplicateValues" dxfId="0" priority="4130" stopIfTrue="1"/>
  </conditionalFormatting>
  <conditionalFormatting sqref="KSF81">
    <cfRule type="duplicateValues" dxfId="0" priority="4129" stopIfTrue="1"/>
  </conditionalFormatting>
  <conditionalFormatting sqref="LCB81">
    <cfRule type="duplicateValues" dxfId="0" priority="4128" stopIfTrue="1"/>
  </conditionalFormatting>
  <conditionalFormatting sqref="LLX81">
    <cfRule type="duplicateValues" dxfId="0" priority="4127" stopIfTrue="1"/>
  </conditionalFormatting>
  <conditionalFormatting sqref="LVT81">
    <cfRule type="duplicateValues" dxfId="0" priority="4126" stopIfTrue="1"/>
  </conditionalFormatting>
  <conditionalFormatting sqref="MFP81">
    <cfRule type="duplicateValues" dxfId="0" priority="4125" stopIfTrue="1"/>
  </conditionalFormatting>
  <conditionalFormatting sqref="MPL81">
    <cfRule type="duplicateValues" dxfId="0" priority="4124" stopIfTrue="1"/>
  </conditionalFormatting>
  <conditionalFormatting sqref="MZH81">
    <cfRule type="duplicateValues" dxfId="0" priority="4123" stopIfTrue="1"/>
  </conditionalFormatting>
  <conditionalFormatting sqref="NJD81">
    <cfRule type="duplicateValues" dxfId="0" priority="4122" stopIfTrue="1"/>
  </conditionalFormatting>
  <conditionalFormatting sqref="NSZ81">
    <cfRule type="duplicateValues" dxfId="0" priority="4121" stopIfTrue="1"/>
  </conditionalFormatting>
  <conditionalFormatting sqref="OCV81">
    <cfRule type="duplicateValues" dxfId="0" priority="4120" stopIfTrue="1"/>
  </conditionalFormatting>
  <conditionalFormatting sqref="OMR81">
    <cfRule type="duplicateValues" dxfId="0" priority="4119" stopIfTrue="1"/>
  </conditionalFormatting>
  <conditionalFormatting sqref="OWN81">
    <cfRule type="duplicateValues" dxfId="0" priority="4118" stopIfTrue="1"/>
  </conditionalFormatting>
  <conditionalFormatting sqref="PGJ81">
    <cfRule type="duplicateValues" dxfId="0" priority="4117" stopIfTrue="1"/>
  </conditionalFormatting>
  <conditionalFormatting sqref="PQF81">
    <cfRule type="duplicateValues" dxfId="0" priority="4116" stopIfTrue="1"/>
  </conditionalFormatting>
  <conditionalFormatting sqref="QAB81">
    <cfRule type="duplicateValues" dxfId="0" priority="4115" stopIfTrue="1"/>
  </conditionalFormatting>
  <conditionalFormatting sqref="QJX81">
    <cfRule type="duplicateValues" dxfId="0" priority="4114" stopIfTrue="1"/>
  </conditionalFormatting>
  <conditionalFormatting sqref="QTT81">
    <cfRule type="duplicateValues" dxfId="0" priority="4113" stopIfTrue="1"/>
  </conditionalFormatting>
  <conditionalFormatting sqref="RDP81">
    <cfRule type="duplicateValues" dxfId="0" priority="4112" stopIfTrue="1"/>
  </conditionalFormatting>
  <conditionalFormatting sqref="RNL81">
    <cfRule type="duplicateValues" dxfId="0" priority="4111" stopIfTrue="1"/>
  </conditionalFormatting>
  <conditionalFormatting sqref="RXH81">
    <cfRule type="duplicateValues" dxfId="0" priority="4110" stopIfTrue="1"/>
  </conditionalFormatting>
  <conditionalFormatting sqref="SHD81">
    <cfRule type="duplicateValues" dxfId="0" priority="4109" stopIfTrue="1"/>
  </conditionalFormatting>
  <conditionalFormatting sqref="SQZ81">
    <cfRule type="duplicateValues" dxfId="0" priority="4108" stopIfTrue="1"/>
  </conditionalFormatting>
  <conditionalFormatting sqref="TAV81">
    <cfRule type="duplicateValues" dxfId="0" priority="4107" stopIfTrue="1"/>
  </conditionalFormatting>
  <conditionalFormatting sqref="TKR81">
    <cfRule type="duplicateValues" dxfId="0" priority="4106" stopIfTrue="1"/>
  </conditionalFormatting>
  <conditionalFormatting sqref="TUN81">
    <cfRule type="duplicateValues" dxfId="0" priority="4105" stopIfTrue="1"/>
  </conditionalFormatting>
  <conditionalFormatting sqref="UEJ81">
    <cfRule type="duplicateValues" dxfId="0" priority="4104" stopIfTrue="1"/>
  </conditionalFormatting>
  <conditionalFormatting sqref="UOF81">
    <cfRule type="duplicateValues" dxfId="0" priority="4103" stopIfTrue="1"/>
  </conditionalFormatting>
  <conditionalFormatting sqref="UYB81">
    <cfRule type="duplicateValues" dxfId="0" priority="4102" stopIfTrue="1"/>
  </conditionalFormatting>
  <conditionalFormatting sqref="VHX81">
    <cfRule type="duplicateValues" dxfId="0" priority="4101" stopIfTrue="1"/>
  </conditionalFormatting>
  <conditionalFormatting sqref="VRT81">
    <cfRule type="duplicateValues" dxfId="0" priority="4100" stopIfTrue="1"/>
  </conditionalFormatting>
  <conditionalFormatting sqref="WBP81">
    <cfRule type="duplicateValues" dxfId="0" priority="4099" stopIfTrue="1"/>
  </conditionalFormatting>
  <conditionalFormatting sqref="WLL81">
    <cfRule type="duplicateValues" dxfId="0" priority="4098" stopIfTrue="1"/>
  </conditionalFormatting>
  <conditionalFormatting sqref="WVH81">
    <cfRule type="duplicateValues" dxfId="0" priority="4097" stopIfTrue="1"/>
  </conditionalFormatting>
  <conditionalFormatting sqref="A82">
    <cfRule type="duplicateValues" dxfId="0" priority="4096" stopIfTrue="1"/>
  </conditionalFormatting>
  <conditionalFormatting sqref="IV82">
    <cfRule type="duplicateValues" dxfId="0" priority="4095" stopIfTrue="1"/>
  </conditionalFormatting>
  <conditionalFormatting sqref="SR82">
    <cfRule type="duplicateValues" dxfId="0" priority="4094" stopIfTrue="1"/>
  </conditionalFormatting>
  <conditionalFormatting sqref="ACN82">
    <cfRule type="duplicateValues" dxfId="0" priority="4093" stopIfTrue="1"/>
  </conditionalFormatting>
  <conditionalFormatting sqref="AMJ82">
    <cfRule type="duplicateValues" dxfId="0" priority="4092" stopIfTrue="1"/>
  </conditionalFormatting>
  <conditionalFormatting sqref="AWF82">
    <cfRule type="duplicateValues" dxfId="0" priority="4091" stopIfTrue="1"/>
  </conditionalFormatting>
  <conditionalFormatting sqref="BGB82">
    <cfRule type="duplicateValues" dxfId="0" priority="4090" stopIfTrue="1"/>
  </conditionalFormatting>
  <conditionalFormatting sqref="BPX82">
    <cfRule type="duplicateValues" dxfId="0" priority="4089" stopIfTrue="1"/>
  </conditionalFormatting>
  <conditionalFormatting sqref="BZT82">
    <cfRule type="duplicateValues" dxfId="0" priority="4088" stopIfTrue="1"/>
  </conditionalFormatting>
  <conditionalFormatting sqref="CJP82">
    <cfRule type="duplicateValues" dxfId="0" priority="4087" stopIfTrue="1"/>
  </conditionalFormatting>
  <conditionalFormatting sqref="CTL82">
    <cfRule type="duplicateValues" dxfId="0" priority="4086" stopIfTrue="1"/>
  </conditionalFormatting>
  <conditionalFormatting sqref="DDH82">
    <cfRule type="duplicateValues" dxfId="0" priority="4085" stopIfTrue="1"/>
  </conditionalFormatting>
  <conditionalFormatting sqref="DND82">
    <cfRule type="duplicateValues" dxfId="0" priority="4084" stopIfTrue="1"/>
  </conditionalFormatting>
  <conditionalFormatting sqref="DWZ82">
    <cfRule type="duplicateValues" dxfId="0" priority="4083" stopIfTrue="1"/>
  </conditionalFormatting>
  <conditionalFormatting sqref="EGV82">
    <cfRule type="duplicateValues" dxfId="0" priority="4082" stopIfTrue="1"/>
  </conditionalFormatting>
  <conditionalFormatting sqref="EQR82">
    <cfRule type="duplicateValues" dxfId="0" priority="4081" stopIfTrue="1"/>
  </conditionalFormatting>
  <conditionalFormatting sqref="FAN82">
    <cfRule type="duplicateValues" dxfId="0" priority="4080" stopIfTrue="1"/>
  </conditionalFormatting>
  <conditionalFormatting sqref="FKJ82">
    <cfRule type="duplicateValues" dxfId="0" priority="4079" stopIfTrue="1"/>
  </conditionalFormatting>
  <conditionalFormatting sqref="FUF82">
    <cfRule type="duplicateValues" dxfId="0" priority="4078" stopIfTrue="1"/>
  </conditionalFormatting>
  <conditionalFormatting sqref="GEB82">
    <cfRule type="duplicateValues" dxfId="0" priority="4077" stopIfTrue="1"/>
  </conditionalFormatting>
  <conditionalFormatting sqref="GNX82">
    <cfRule type="duplicateValues" dxfId="0" priority="4076" stopIfTrue="1"/>
  </conditionalFormatting>
  <conditionalFormatting sqref="GXT82">
    <cfRule type="duplicateValues" dxfId="0" priority="4075" stopIfTrue="1"/>
  </conditionalFormatting>
  <conditionalFormatting sqref="HHP82">
    <cfRule type="duplicateValues" dxfId="0" priority="4074" stopIfTrue="1"/>
  </conditionalFormatting>
  <conditionalFormatting sqref="HRL82">
    <cfRule type="duplicateValues" dxfId="0" priority="4073" stopIfTrue="1"/>
  </conditionalFormatting>
  <conditionalFormatting sqref="IBH82">
    <cfRule type="duplicateValues" dxfId="0" priority="4072" stopIfTrue="1"/>
  </conditionalFormatting>
  <conditionalFormatting sqref="ILD82">
    <cfRule type="duplicateValues" dxfId="0" priority="4071" stopIfTrue="1"/>
  </conditionalFormatting>
  <conditionalFormatting sqref="IUZ82">
    <cfRule type="duplicateValues" dxfId="0" priority="4070" stopIfTrue="1"/>
  </conditionalFormatting>
  <conditionalFormatting sqref="JEV82">
    <cfRule type="duplicateValues" dxfId="0" priority="4069" stopIfTrue="1"/>
  </conditionalFormatting>
  <conditionalFormatting sqref="JOR82">
    <cfRule type="duplicateValues" dxfId="0" priority="4068" stopIfTrue="1"/>
  </conditionalFormatting>
  <conditionalFormatting sqref="JYN82">
    <cfRule type="duplicateValues" dxfId="0" priority="4067" stopIfTrue="1"/>
  </conditionalFormatting>
  <conditionalFormatting sqref="KIJ82">
    <cfRule type="duplicateValues" dxfId="0" priority="4066" stopIfTrue="1"/>
  </conditionalFormatting>
  <conditionalFormatting sqref="KSF82">
    <cfRule type="duplicateValues" dxfId="0" priority="4065" stopIfTrue="1"/>
  </conditionalFormatting>
  <conditionalFormatting sqref="LCB82">
    <cfRule type="duplicateValues" dxfId="0" priority="4064" stopIfTrue="1"/>
  </conditionalFormatting>
  <conditionalFormatting sqref="LLX82">
    <cfRule type="duplicateValues" dxfId="0" priority="4063" stopIfTrue="1"/>
  </conditionalFormatting>
  <conditionalFormatting sqref="LVT82">
    <cfRule type="duplicateValues" dxfId="0" priority="4062" stopIfTrue="1"/>
  </conditionalFormatting>
  <conditionalFormatting sqref="MFP82">
    <cfRule type="duplicateValues" dxfId="0" priority="4061" stopIfTrue="1"/>
  </conditionalFormatting>
  <conditionalFormatting sqref="MPL82">
    <cfRule type="duplicateValues" dxfId="0" priority="4060" stopIfTrue="1"/>
  </conditionalFormatting>
  <conditionalFormatting sqref="MZH82">
    <cfRule type="duplicateValues" dxfId="0" priority="4059" stopIfTrue="1"/>
  </conditionalFormatting>
  <conditionalFormatting sqref="NJD82">
    <cfRule type="duplicateValues" dxfId="0" priority="4058" stopIfTrue="1"/>
  </conditionalFormatting>
  <conditionalFormatting sqref="NSZ82">
    <cfRule type="duplicateValues" dxfId="0" priority="4057" stopIfTrue="1"/>
  </conditionalFormatting>
  <conditionalFormatting sqref="OCV82">
    <cfRule type="duplicateValues" dxfId="0" priority="4056" stopIfTrue="1"/>
  </conditionalFormatting>
  <conditionalFormatting sqref="OMR82">
    <cfRule type="duplicateValues" dxfId="0" priority="4055" stopIfTrue="1"/>
  </conditionalFormatting>
  <conditionalFormatting sqref="OWN82">
    <cfRule type="duplicateValues" dxfId="0" priority="4054" stopIfTrue="1"/>
  </conditionalFormatting>
  <conditionalFormatting sqref="PGJ82">
    <cfRule type="duplicateValues" dxfId="0" priority="4053" stopIfTrue="1"/>
  </conditionalFormatting>
  <conditionalFormatting sqref="PQF82">
    <cfRule type="duplicateValues" dxfId="0" priority="4052" stopIfTrue="1"/>
  </conditionalFormatting>
  <conditionalFormatting sqref="QAB82">
    <cfRule type="duplicateValues" dxfId="0" priority="4051" stopIfTrue="1"/>
  </conditionalFormatting>
  <conditionalFormatting sqref="QJX82">
    <cfRule type="duplicateValues" dxfId="0" priority="4050" stopIfTrue="1"/>
  </conditionalFormatting>
  <conditionalFormatting sqref="QTT82">
    <cfRule type="duplicateValues" dxfId="0" priority="4049" stopIfTrue="1"/>
  </conditionalFormatting>
  <conditionalFormatting sqref="RDP82">
    <cfRule type="duplicateValues" dxfId="0" priority="4048" stopIfTrue="1"/>
  </conditionalFormatting>
  <conditionalFormatting sqref="RNL82">
    <cfRule type="duplicateValues" dxfId="0" priority="4047" stopIfTrue="1"/>
  </conditionalFormatting>
  <conditionalFormatting sqref="RXH82">
    <cfRule type="duplicateValues" dxfId="0" priority="4046" stopIfTrue="1"/>
  </conditionalFormatting>
  <conditionalFormatting sqref="SHD82">
    <cfRule type="duplicateValues" dxfId="0" priority="4045" stopIfTrue="1"/>
  </conditionalFormatting>
  <conditionalFormatting sqref="SQZ82">
    <cfRule type="duplicateValues" dxfId="0" priority="4044" stopIfTrue="1"/>
  </conditionalFormatting>
  <conditionalFormatting sqref="TAV82">
    <cfRule type="duplicateValues" dxfId="0" priority="4043" stopIfTrue="1"/>
  </conditionalFormatting>
  <conditionalFormatting sqref="TKR82">
    <cfRule type="duplicateValues" dxfId="0" priority="4042" stopIfTrue="1"/>
  </conditionalFormatting>
  <conditionalFormatting sqref="TUN82">
    <cfRule type="duplicateValues" dxfId="0" priority="4041" stopIfTrue="1"/>
  </conditionalFormatting>
  <conditionalFormatting sqref="UEJ82">
    <cfRule type="duplicateValues" dxfId="0" priority="4040" stopIfTrue="1"/>
  </conditionalFormatting>
  <conditionalFormatting sqref="UOF82">
    <cfRule type="duplicateValues" dxfId="0" priority="4039" stopIfTrue="1"/>
  </conditionalFormatting>
  <conditionalFormatting sqref="UYB82">
    <cfRule type="duplicateValues" dxfId="0" priority="4038" stopIfTrue="1"/>
  </conditionalFormatting>
  <conditionalFormatting sqref="VHX82">
    <cfRule type="duplicateValues" dxfId="0" priority="4037" stopIfTrue="1"/>
  </conditionalFormatting>
  <conditionalFormatting sqref="VRT82">
    <cfRule type="duplicateValues" dxfId="0" priority="4036" stopIfTrue="1"/>
  </conditionalFormatting>
  <conditionalFormatting sqref="WBP82">
    <cfRule type="duplicateValues" dxfId="0" priority="4035" stopIfTrue="1"/>
  </conditionalFormatting>
  <conditionalFormatting sqref="WLL82">
    <cfRule type="duplicateValues" dxfId="0" priority="4034" stopIfTrue="1"/>
  </conditionalFormatting>
  <conditionalFormatting sqref="WVH82">
    <cfRule type="duplicateValues" dxfId="0" priority="4033" stopIfTrue="1"/>
  </conditionalFormatting>
  <conditionalFormatting sqref="A83">
    <cfRule type="duplicateValues" dxfId="0" priority="4032" stopIfTrue="1"/>
  </conditionalFormatting>
  <conditionalFormatting sqref="IV83">
    <cfRule type="duplicateValues" dxfId="0" priority="4031" stopIfTrue="1"/>
  </conditionalFormatting>
  <conditionalFormatting sqref="SR83">
    <cfRule type="duplicateValues" dxfId="0" priority="4030" stopIfTrue="1"/>
  </conditionalFormatting>
  <conditionalFormatting sqref="ACN83">
    <cfRule type="duplicateValues" dxfId="0" priority="4029" stopIfTrue="1"/>
  </conditionalFormatting>
  <conditionalFormatting sqref="AMJ83">
    <cfRule type="duplicateValues" dxfId="0" priority="4028" stopIfTrue="1"/>
  </conditionalFormatting>
  <conditionalFormatting sqref="AWF83">
    <cfRule type="duplicateValues" dxfId="0" priority="4027" stopIfTrue="1"/>
  </conditionalFormatting>
  <conditionalFormatting sqref="BGB83">
    <cfRule type="duplicateValues" dxfId="0" priority="4026" stopIfTrue="1"/>
  </conditionalFormatting>
  <conditionalFormatting sqref="BPX83">
    <cfRule type="duplicateValues" dxfId="0" priority="4025" stopIfTrue="1"/>
  </conditionalFormatting>
  <conditionalFormatting sqref="BZT83">
    <cfRule type="duplicateValues" dxfId="0" priority="4024" stopIfTrue="1"/>
  </conditionalFormatting>
  <conditionalFormatting sqref="CJP83">
    <cfRule type="duplicateValues" dxfId="0" priority="4023" stopIfTrue="1"/>
  </conditionalFormatting>
  <conditionalFormatting sqref="CTL83">
    <cfRule type="duplicateValues" dxfId="0" priority="4022" stopIfTrue="1"/>
  </conditionalFormatting>
  <conditionalFormatting sqref="DDH83">
    <cfRule type="duplicateValues" dxfId="0" priority="4021" stopIfTrue="1"/>
  </conditionalFormatting>
  <conditionalFormatting sqref="DND83">
    <cfRule type="duplicateValues" dxfId="0" priority="4020" stopIfTrue="1"/>
  </conditionalFormatting>
  <conditionalFormatting sqref="DWZ83">
    <cfRule type="duplicateValues" dxfId="0" priority="4019" stopIfTrue="1"/>
  </conditionalFormatting>
  <conditionalFormatting sqref="EGV83">
    <cfRule type="duplicateValues" dxfId="0" priority="4018" stopIfTrue="1"/>
  </conditionalFormatting>
  <conditionalFormatting sqref="EQR83">
    <cfRule type="duplicateValues" dxfId="0" priority="4017" stopIfTrue="1"/>
  </conditionalFormatting>
  <conditionalFormatting sqref="FAN83">
    <cfRule type="duplicateValues" dxfId="0" priority="4016" stopIfTrue="1"/>
  </conditionalFormatting>
  <conditionalFormatting sqref="FKJ83">
    <cfRule type="duplicateValues" dxfId="0" priority="4015" stopIfTrue="1"/>
  </conditionalFormatting>
  <conditionalFormatting sqref="FUF83">
    <cfRule type="duplicateValues" dxfId="0" priority="4014" stopIfTrue="1"/>
  </conditionalFormatting>
  <conditionalFormatting sqref="GEB83">
    <cfRule type="duplicateValues" dxfId="0" priority="4013" stopIfTrue="1"/>
  </conditionalFormatting>
  <conditionalFormatting sqref="GNX83">
    <cfRule type="duplicateValues" dxfId="0" priority="4012" stopIfTrue="1"/>
  </conditionalFormatting>
  <conditionalFormatting sqref="GXT83">
    <cfRule type="duplicateValues" dxfId="0" priority="4011" stopIfTrue="1"/>
  </conditionalFormatting>
  <conditionalFormatting sqref="HHP83">
    <cfRule type="duplicateValues" dxfId="0" priority="4010" stopIfTrue="1"/>
  </conditionalFormatting>
  <conditionalFormatting sqref="HRL83">
    <cfRule type="duplicateValues" dxfId="0" priority="4009" stopIfTrue="1"/>
  </conditionalFormatting>
  <conditionalFormatting sqref="IBH83">
    <cfRule type="duplicateValues" dxfId="0" priority="4008" stopIfTrue="1"/>
  </conditionalFormatting>
  <conditionalFormatting sqref="ILD83">
    <cfRule type="duplicateValues" dxfId="0" priority="4007" stopIfTrue="1"/>
  </conditionalFormatting>
  <conditionalFormatting sqref="IUZ83">
    <cfRule type="duplicateValues" dxfId="0" priority="4006" stopIfTrue="1"/>
  </conditionalFormatting>
  <conditionalFormatting sqref="JEV83">
    <cfRule type="duplicateValues" dxfId="0" priority="4005" stopIfTrue="1"/>
  </conditionalFormatting>
  <conditionalFormatting sqref="JOR83">
    <cfRule type="duplicateValues" dxfId="0" priority="4004" stopIfTrue="1"/>
  </conditionalFormatting>
  <conditionalFormatting sqref="JYN83">
    <cfRule type="duplicateValues" dxfId="0" priority="4003" stopIfTrue="1"/>
  </conditionalFormatting>
  <conditionalFormatting sqref="KIJ83">
    <cfRule type="duplicateValues" dxfId="0" priority="4002" stopIfTrue="1"/>
  </conditionalFormatting>
  <conditionalFormatting sqref="KSF83">
    <cfRule type="duplicateValues" dxfId="0" priority="4001" stopIfTrue="1"/>
  </conditionalFormatting>
  <conditionalFormatting sqref="LCB83">
    <cfRule type="duplicateValues" dxfId="0" priority="4000" stopIfTrue="1"/>
  </conditionalFormatting>
  <conditionalFormatting sqref="LLX83">
    <cfRule type="duplicateValues" dxfId="0" priority="3999" stopIfTrue="1"/>
  </conditionalFormatting>
  <conditionalFormatting sqref="LVT83">
    <cfRule type="duplicateValues" dxfId="0" priority="3998" stopIfTrue="1"/>
  </conditionalFormatting>
  <conditionalFormatting sqref="MFP83">
    <cfRule type="duplicateValues" dxfId="0" priority="3997" stopIfTrue="1"/>
  </conditionalFormatting>
  <conditionalFormatting sqref="MPL83">
    <cfRule type="duplicateValues" dxfId="0" priority="3996" stopIfTrue="1"/>
  </conditionalFormatting>
  <conditionalFormatting sqref="MZH83">
    <cfRule type="duplicateValues" dxfId="0" priority="3995" stopIfTrue="1"/>
  </conditionalFormatting>
  <conditionalFormatting sqref="NJD83">
    <cfRule type="duplicateValues" dxfId="0" priority="3994" stopIfTrue="1"/>
  </conditionalFormatting>
  <conditionalFormatting sqref="NSZ83">
    <cfRule type="duplicateValues" dxfId="0" priority="3993" stopIfTrue="1"/>
  </conditionalFormatting>
  <conditionalFormatting sqref="OCV83">
    <cfRule type="duplicateValues" dxfId="0" priority="3992" stopIfTrue="1"/>
  </conditionalFormatting>
  <conditionalFormatting sqref="OMR83">
    <cfRule type="duplicateValues" dxfId="0" priority="3991" stopIfTrue="1"/>
  </conditionalFormatting>
  <conditionalFormatting sqref="OWN83">
    <cfRule type="duplicateValues" dxfId="0" priority="3990" stopIfTrue="1"/>
  </conditionalFormatting>
  <conditionalFormatting sqref="PGJ83">
    <cfRule type="duplicateValues" dxfId="0" priority="3989" stopIfTrue="1"/>
  </conditionalFormatting>
  <conditionalFormatting sqref="PQF83">
    <cfRule type="duplicateValues" dxfId="0" priority="3988" stopIfTrue="1"/>
  </conditionalFormatting>
  <conditionalFormatting sqref="QAB83">
    <cfRule type="duplicateValues" dxfId="0" priority="3987" stopIfTrue="1"/>
  </conditionalFormatting>
  <conditionalFormatting sqref="QJX83">
    <cfRule type="duplicateValues" dxfId="0" priority="3986" stopIfTrue="1"/>
  </conditionalFormatting>
  <conditionalFormatting sqref="QTT83">
    <cfRule type="duplicateValues" dxfId="0" priority="3985" stopIfTrue="1"/>
  </conditionalFormatting>
  <conditionalFormatting sqref="RDP83">
    <cfRule type="duplicateValues" dxfId="0" priority="3984" stopIfTrue="1"/>
  </conditionalFormatting>
  <conditionalFormatting sqref="RNL83">
    <cfRule type="duplicateValues" dxfId="0" priority="3983" stopIfTrue="1"/>
  </conditionalFormatting>
  <conditionalFormatting sqref="RXH83">
    <cfRule type="duplicateValues" dxfId="0" priority="3982" stopIfTrue="1"/>
  </conditionalFormatting>
  <conditionalFormatting sqref="SHD83">
    <cfRule type="duplicateValues" dxfId="0" priority="3981" stopIfTrue="1"/>
  </conditionalFormatting>
  <conditionalFormatting sqref="SQZ83">
    <cfRule type="duplicateValues" dxfId="0" priority="3980" stopIfTrue="1"/>
  </conditionalFormatting>
  <conditionalFormatting sqref="TAV83">
    <cfRule type="duplicateValues" dxfId="0" priority="3979" stopIfTrue="1"/>
  </conditionalFormatting>
  <conditionalFormatting sqref="TKR83">
    <cfRule type="duplicateValues" dxfId="0" priority="3978" stopIfTrue="1"/>
  </conditionalFormatting>
  <conditionalFormatting sqref="TUN83">
    <cfRule type="duplicateValues" dxfId="0" priority="3977" stopIfTrue="1"/>
  </conditionalFormatting>
  <conditionalFormatting sqref="UEJ83">
    <cfRule type="duplicateValues" dxfId="0" priority="3976" stopIfTrue="1"/>
  </conditionalFormatting>
  <conditionalFormatting sqref="UOF83">
    <cfRule type="duplicateValues" dxfId="0" priority="3975" stopIfTrue="1"/>
  </conditionalFormatting>
  <conditionalFormatting sqref="UYB83">
    <cfRule type="duplicateValues" dxfId="0" priority="3974" stopIfTrue="1"/>
  </conditionalFormatting>
  <conditionalFormatting sqref="VHX83">
    <cfRule type="duplicateValues" dxfId="0" priority="3973" stopIfTrue="1"/>
  </conditionalFormatting>
  <conditionalFormatting sqref="VRT83">
    <cfRule type="duplicateValues" dxfId="0" priority="3972" stopIfTrue="1"/>
  </conditionalFormatting>
  <conditionalFormatting sqref="WBP83">
    <cfRule type="duplicateValues" dxfId="0" priority="3971" stopIfTrue="1"/>
  </conditionalFormatting>
  <conditionalFormatting sqref="WLL83">
    <cfRule type="duplicateValues" dxfId="0" priority="3970" stopIfTrue="1"/>
  </conditionalFormatting>
  <conditionalFormatting sqref="WVH83">
    <cfRule type="duplicateValues" dxfId="0" priority="3969" stopIfTrue="1"/>
  </conditionalFormatting>
  <conditionalFormatting sqref="A84">
    <cfRule type="duplicateValues" dxfId="0" priority="3968" stopIfTrue="1"/>
  </conditionalFormatting>
  <conditionalFormatting sqref="IV84">
    <cfRule type="duplicateValues" dxfId="0" priority="3967" stopIfTrue="1"/>
  </conditionalFormatting>
  <conditionalFormatting sqref="SR84">
    <cfRule type="duplicateValues" dxfId="0" priority="3966" stopIfTrue="1"/>
  </conditionalFormatting>
  <conditionalFormatting sqref="ACN84">
    <cfRule type="duplicateValues" dxfId="0" priority="3965" stopIfTrue="1"/>
  </conditionalFormatting>
  <conditionalFormatting sqref="AMJ84">
    <cfRule type="duplicateValues" dxfId="0" priority="3964" stopIfTrue="1"/>
  </conditionalFormatting>
  <conditionalFormatting sqref="AWF84">
    <cfRule type="duplicateValues" dxfId="0" priority="3963" stopIfTrue="1"/>
  </conditionalFormatting>
  <conditionalFormatting sqref="BGB84">
    <cfRule type="duplicateValues" dxfId="0" priority="3962" stopIfTrue="1"/>
  </conditionalFormatting>
  <conditionalFormatting sqref="BPX84">
    <cfRule type="duplicateValues" dxfId="0" priority="3961" stopIfTrue="1"/>
  </conditionalFormatting>
  <conditionalFormatting sqref="BZT84">
    <cfRule type="duplicateValues" dxfId="0" priority="3960" stopIfTrue="1"/>
  </conditionalFormatting>
  <conditionalFormatting sqref="CJP84">
    <cfRule type="duplicateValues" dxfId="0" priority="3959" stopIfTrue="1"/>
  </conditionalFormatting>
  <conditionalFormatting sqref="CTL84">
    <cfRule type="duplicateValues" dxfId="0" priority="3958" stopIfTrue="1"/>
  </conditionalFormatting>
  <conditionalFormatting sqref="DDH84">
    <cfRule type="duplicateValues" dxfId="0" priority="3957" stopIfTrue="1"/>
  </conditionalFormatting>
  <conditionalFormatting sqref="DND84">
    <cfRule type="duplicateValues" dxfId="0" priority="3956" stopIfTrue="1"/>
  </conditionalFormatting>
  <conditionalFormatting sqref="DWZ84">
    <cfRule type="duplicateValues" dxfId="0" priority="3955" stopIfTrue="1"/>
  </conditionalFormatting>
  <conditionalFormatting sqref="EGV84">
    <cfRule type="duplicateValues" dxfId="0" priority="3954" stopIfTrue="1"/>
  </conditionalFormatting>
  <conditionalFormatting sqref="EQR84">
    <cfRule type="duplicateValues" dxfId="0" priority="3953" stopIfTrue="1"/>
  </conditionalFormatting>
  <conditionalFormatting sqref="FAN84">
    <cfRule type="duplicateValues" dxfId="0" priority="3952" stopIfTrue="1"/>
  </conditionalFormatting>
  <conditionalFormatting sqref="FKJ84">
    <cfRule type="duplicateValues" dxfId="0" priority="3951" stopIfTrue="1"/>
  </conditionalFormatting>
  <conditionalFormatting sqref="FUF84">
    <cfRule type="duplicateValues" dxfId="0" priority="3950" stopIfTrue="1"/>
  </conditionalFormatting>
  <conditionalFormatting sqref="GEB84">
    <cfRule type="duplicateValues" dxfId="0" priority="3949" stopIfTrue="1"/>
  </conditionalFormatting>
  <conditionalFormatting sqref="GNX84">
    <cfRule type="duplicateValues" dxfId="0" priority="3948" stopIfTrue="1"/>
  </conditionalFormatting>
  <conditionalFormatting sqref="GXT84">
    <cfRule type="duplicateValues" dxfId="0" priority="3947" stopIfTrue="1"/>
  </conditionalFormatting>
  <conditionalFormatting sqref="HHP84">
    <cfRule type="duplicateValues" dxfId="0" priority="3946" stopIfTrue="1"/>
  </conditionalFormatting>
  <conditionalFormatting sqref="HRL84">
    <cfRule type="duplicateValues" dxfId="0" priority="3945" stopIfTrue="1"/>
  </conditionalFormatting>
  <conditionalFormatting sqref="IBH84">
    <cfRule type="duplicateValues" dxfId="0" priority="3944" stopIfTrue="1"/>
  </conditionalFormatting>
  <conditionalFormatting sqref="ILD84">
    <cfRule type="duplicateValues" dxfId="0" priority="3943" stopIfTrue="1"/>
  </conditionalFormatting>
  <conditionalFormatting sqref="IUZ84">
    <cfRule type="duplicateValues" dxfId="0" priority="3942" stopIfTrue="1"/>
  </conditionalFormatting>
  <conditionalFormatting sqref="JEV84">
    <cfRule type="duplicateValues" dxfId="0" priority="3941" stopIfTrue="1"/>
  </conditionalFormatting>
  <conditionalFormatting sqref="JOR84">
    <cfRule type="duplicateValues" dxfId="0" priority="3940" stopIfTrue="1"/>
  </conditionalFormatting>
  <conditionalFormatting sqref="JYN84">
    <cfRule type="duplicateValues" dxfId="0" priority="3939" stopIfTrue="1"/>
  </conditionalFormatting>
  <conditionalFormatting sqref="KIJ84">
    <cfRule type="duplicateValues" dxfId="0" priority="3938" stopIfTrue="1"/>
  </conditionalFormatting>
  <conditionalFormatting sqref="KSF84">
    <cfRule type="duplicateValues" dxfId="0" priority="3937" stopIfTrue="1"/>
  </conditionalFormatting>
  <conditionalFormatting sqref="LCB84">
    <cfRule type="duplicateValues" dxfId="0" priority="3936" stopIfTrue="1"/>
  </conditionalFormatting>
  <conditionalFormatting sqref="LLX84">
    <cfRule type="duplicateValues" dxfId="0" priority="3935" stopIfTrue="1"/>
  </conditionalFormatting>
  <conditionalFormatting sqref="LVT84">
    <cfRule type="duplicateValues" dxfId="0" priority="3934" stopIfTrue="1"/>
  </conditionalFormatting>
  <conditionalFormatting sqref="MFP84">
    <cfRule type="duplicateValues" dxfId="0" priority="3933" stopIfTrue="1"/>
  </conditionalFormatting>
  <conditionalFormatting sqref="MPL84">
    <cfRule type="duplicateValues" dxfId="0" priority="3932" stopIfTrue="1"/>
  </conditionalFormatting>
  <conditionalFormatting sqref="MZH84">
    <cfRule type="duplicateValues" dxfId="0" priority="3931" stopIfTrue="1"/>
  </conditionalFormatting>
  <conditionalFormatting sqref="NJD84">
    <cfRule type="duplicateValues" dxfId="0" priority="3930" stopIfTrue="1"/>
  </conditionalFormatting>
  <conditionalFormatting sqref="NSZ84">
    <cfRule type="duplicateValues" dxfId="0" priority="3929" stopIfTrue="1"/>
  </conditionalFormatting>
  <conditionalFormatting sqref="OCV84">
    <cfRule type="duplicateValues" dxfId="0" priority="3928" stopIfTrue="1"/>
  </conditionalFormatting>
  <conditionalFormatting sqref="OMR84">
    <cfRule type="duplicateValues" dxfId="0" priority="3927" stopIfTrue="1"/>
  </conditionalFormatting>
  <conditionalFormatting sqref="OWN84">
    <cfRule type="duplicateValues" dxfId="0" priority="3926" stopIfTrue="1"/>
  </conditionalFormatting>
  <conditionalFormatting sqref="PGJ84">
    <cfRule type="duplicateValues" dxfId="0" priority="3925" stopIfTrue="1"/>
  </conditionalFormatting>
  <conditionalFormatting sqref="PQF84">
    <cfRule type="duplicateValues" dxfId="0" priority="3924" stopIfTrue="1"/>
  </conditionalFormatting>
  <conditionalFormatting sqref="QAB84">
    <cfRule type="duplicateValues" dxfId="0" priority="3923" stopIfTrue="1"/>
  </conditionalFormatting>
  <conditionalFormatting sqref="QJX84">
    <cfRule type="duplicateValues" dxfId="0" priority="3922" stopIfTrue="1"/>
  </conditionalFormatting>
  <conditionalFormatting sqref="QTT84">
    <cfRule type="duplicateValues" dxfId="0" priority="3921" stopIfTrue="1"/>
  </conditionalFormatting>
  <conditionalFormatting sqref="RDP84">
    <cfRule type="duplicateValues" dxfId="0" priority="3920" stopIfTrue="1"/>
  </conditionalFormatting>
  <conditionalFormatting sqref="RNL84">
    <cfRule type="duplicateValues" dxfId="0" priority="3919" stopIfTrue="1"/>
  </conditionalFormatting>
  <conditionalFormatting sqref="RXH84">
    <cfRule type="duplicateValues" dxfId="0" priority="3918" stopIfTrue="1"/>
  </conditionalFormatting>
  <conditionalFormatting sqref="SHD84">
    <cfRule type="duplicateValues" dxfId="0" priority="3917" stopIfTrue="1"/>
  </conditionalFormatting>
  <conditionalFormatting sqref="SQZ84">
    <cfRule type="duplicateValues" dxfId="0" priority="3916" stopIfTrue="1"/>
  </conditionalFormatting>
  <conditionalFormatting sqref="TAV84">
    <cfRule type="duplicateValues" dxfId="0" priority="3915" stopIfTrue="1"/>
  </conditionalFormatting>
  <conditionalFormatting sqref="TKR84">
    <cfRule type="duplicateValues" dxfId="0" priority="3914" stopIfTrue="1"/>
  </conditionalFormatting>
  <conditionalFormatting sqref="TUN84">
    <cfRule type="duplicateValues" dxfId="0" priority="3913" stopIfTrue="1"/>
  </conditionalFormatting>
  <conditionalFormatting sqref="UEJ84">
    <cfRule type="duplicateValues" dxfId="0" priority="3912" stopIfTrue="1"/>
  </conditionalFormatting>
  <conditionalFormatting sqref="UOF84">
    <cfRule type="duplicateValues" dxfId="0" priority="3911" stopIfTrue="1"/>
  </conditionalFormatting>
  <conditionalFormatting sqref="UYB84">
    <cfRule type="duplicateValues" dxfId="0" priority="3910" stopIfTrue="1"/>
  </conditionalFormatting>
  <conditionalFormatting sqref="VHX84">
    <cfRule type="duplicateValues" dxfId="0" priority="3909" stopIfTrue="1"/>
  </conditionalFormatting>
  <conditionalFormatting sqref="VRT84">
    <cfRule type="duplicateValues" dxfId="0" priority="3908" stopIfTrue="1"/>
  </conditionalFormatting>
  <conditionalFormatting sqref="WBP84">
    <cfRule type="duplicateValues" dxfId="0" priority="3907" stopIfTrue="1"/>
  </conditionalFormatting>
  <conditionalFormatting sqref="WLL84">
    <cfRule type="duplicateValues" dxfId="0" priority="3906" stopIfTrue="1"/>
  </conditionalFormatting>
  <conditionalFormatting sqref="WVH84">
    <cfRule type="duplicateValues" dxfId="0" priority="3905" stopIfTrue="1"/>
  </conditionalFormatting>
  <conditionalFormatting sqref="A85">
    <cfRule type="duplicateValues" dxfId="0" priority="3904" stopIfTrue="1"/>
  </conditionalFormatting>
  <conditionalFormatting sqref="IV85">
    <cfRule type="duplicateValues" dxfId="0" priority="3903" stopIfTrue="1"/>
  </conditionalFormatting>
  <conditionalFormatting sqref="SR85">
    <cfRule type="duplicateValues" dxfId="0" priority="3902" stopIfTrue="1"/>
  </conditionalFormatting>
  <conditionalFormatting sqref="ACN85">
    <cfRule type="duplicateValues" dxfId="0" priority="3901" stopIfTrue="1"/>
  </conditionalFormatting>
  <conditionalFormatting sqref="AMJ85">
    <cfRule type="duplicateValues" dxfId="0" priority="3900" stopIfTrue="1"/>
  </conditionalFormatting>
  <conditionalFormatting sqref="AWF85">
    <cfRule type="duplicateValues" dxfId="0" priority="3899" stopIfTrue="1"/>
  </conditionalFormatting>
  <conditionalFormatting sqref="BGB85">
    <cfRule type="duplicateValues" dxfId="0" priority="3898" stopIfTrue="1"/>
  </conditionalFormatting>
  <conditionalFormatting sqref="BPX85">
    <cfRule type="duplicateValues" dxfId="0" priority="3897" stopIfTrue="1"/>
  </conditionalFormatting>
  <conditionalFormatting sqref="BZT85">
    <cfRule type="duplicateValues" dxfId="0" priority="3896" stopIfTrue="1"/>
  </conditionalFormatting>
  <conditionalFormatting sqref="CJP85">
    <cfRule type="duplicateValues" dxfId="0" priority="3895" stopIfTrue="1"/>
  </conditionalFormatting>
  <conditionalFormatting sqref="CTL85">
    <cfRule type="duplicateValues" dxfId="0" priority="3894" stopIfTrue="1"/>
  </conditionalFormatting>
  <conditionalFormatting sqref="DDH85">
    <cfRule type="duplicateValues" dxfId="0" priority="3893" stopIfTrue="1"/>
  </conditionalFormatting>
  <conditionalFormatting sqref="DND85">
    <cfRule type="duplicateValues" dxfId="0" priority="3892" stopIfTrue="1"/>
  </conditionalFormatting>
  <conditionalFormatting sqref="DWZ85">
    <cfRule type="duplicateValues" dxfId="0" priority="3891" stopIfTrue="1"/>
  </conditionalFormatting>
  <conditionalFormatting sqref="EGV85">
    <cfRule type="duplicateValues" dxfId="0" priority="3890" stopIfTrue="1"/>
  </conditionalFormatting>
  <conditionalFormatting sqref="EQR85">
    <cfRule type="duplicateValues" dxfId="0" priority="3889" stopIfTrue="1"/>
  </conditionalFormatting>
  <conditionalFormatting sqref="FAN85">
    <cfRule type="duplicateValues" dxfId="0" priority="3888" stopIfTrue="1"/>
  </conditionalFormatting>
  <conditionalFormatting sqref="FKJ85">
    <cfRule type="duplicateValues" dxfId="0" priority="3887" stopIfTrue="1"/>
  </conditionalFormatting>
  <conditionalFormatting sqref="FUF85">
    <cfRule type="duplicateValues" dxfId="0" priority="3886" stopIfTrue="1"/>
  </conditionalFormatting>
  <conditionalFormatting sqref="GEB85">
    <cfRule type="duplicateValues" dxfId="0" priority="3885" stopIfTrue="1"/>
  </conditionalFormatting>
  <conditionalFormatting sqref="GNX85">
    <cfRule type="duplicateValues" dxfId="0" priority="3884" stopIfTrue="1"/>
  </conditionalFormatting>
  <conditionalFormatting sqref="GXT85">
    <cfRule type="duplicateValues" dxfId="0" priority="3883" stopIfTrue="1"/>
  </conditionalFormatting>
  <conditionalFormatting sqref="HHP85">
    <cfRule type="duplicateValues" dxfId="0" priority="3882" stopIfTrue="1"/>
  </conditionalFormatting>
  <conditionalFormatting sqref="HRL85">
    <cfRule type="duplicateValues" dxfId="0" priority="3881" stopIfTrue="1"/>
  </conditionalFormatting>
  <conditionalFormatting sqref="IBH85">
    <cfRule type="duplicateValues" dxfId="0" priority="3880" stopIfTrue="1"/>
  </conditionalFormatting>
  <conditionalFormatting sqref="ILD85">
    <cfRule type="duplicateValues" dxfId="0" priority="3879" stopIfTrue="1"/>
  </conditionalFormatting>
  <conditionalFormatting sqref="IUZ85">
    <cfRule type="duplicateValues" dxfId="0" priority="3878" stopIfTrue="1"/>
  </conditionalFormatting>
  <conditionalFormatting sqref="JEV85">
    <cfRule type="duplicateValues" dxfId="0" priority="3877" stopIfTrue="1"/>
  </conditionalFormatting>
  <conditionalFormatting sqref="JOR85">
    <cfRule type="duplicateValues" dxfId="0" priority="3876" stopIfTrue="1"/>
  </conditionalFormatting>
  <conditionalFormatting sqref="JYN85">
    <cfRule type="duplicateValues" dxfId="0" priority="3875" stopIfTrue="1"/>
  </conditionalFormatting>
  <conditionalFormatting sqref="KIJ85">
    <cfRule type="duplicateValues" dxfId="0" priority="3874" stopIfTrue="1"/>
  </conditionalFormatting>
  <conditionalFormatting sqref="KSF85">
    <cfRule type="duplicateValues" dxfId="0" priority="3873" stopIfTrue="1"/>
  </conditionalFormatting>
  <conditionalFormatting sqref="LCB85">
    <cfRule type="duplicateValues" dxfId="0" priority="3872" stopIfTrue="1"/>
  </conditionalFormatting>
  <conditionalFormatting sqref="LLX85">
    <cfRule type="duplicateValues" dxfId="0" priority="3871" stopIfTrue="1"/>
  </conditionalFormatting>
  <conditionalFormatting sqref="LVT85">
    <cfRule type="duplicateValues" dxfId="0" priority="3870" stopIfTrue="1"/>
  </conditionalFormatting>
  <conditionalFormatting sqref="MFP85">
    <cfRule type="duplicateValues" dxfId="0" priority="3869" stopIfTrue="1"/>
  </conditionalFormatting>
  <conditionalFormatting sqref="MPL85">
    <cfRule type="duplicateValues" dxfId="0" priority="3868" stopIfTrue="1"/>
  </conditionalFormatting>
  <conditionalFormatting sqref="MZH85">
    <cfRule type="duplicateValues" dxfId="0" priority="3867" stopIfTrue="1"/>
  </conditionalFormatting>
  <conditionalFormatting sqref="NJD85">
    <cfRule type="duplicateValues" dxfId="0" priority="3866" stopIfTrue="1"/>
  </conditionalFormatting>
  <conditionalFormatting sqref="NSZ85">
    <cfRule type="duplicateValues" dxfId="0" priority="3865" stopIfTrue="1"/>
  </conditionalFormatting>
  <conditionalFormatting sqref="OCV85">
    <cfRule type="duplicateValues" dxfId="0" priority="3864" stopIfTrue="1"/>
  </conditionalFormatting>
  <conditionalFormatting sqref="OMR85">
    <cfRule type="duplicateValues" dxfId="0" priority="3863" stopIfTrue="1"/>
  </conditionalFormatting>
  <conditionalFormatting sqref="OWN85">
    <cfRule type="duplicateValues" dxfId="0" priority="3862" stopIfTrue="1"/>
  </conditionalFormatting>
  <conditionalFormatting sqref="PGJ85">
    <cfRule type="duplicateValues" dxfId="0" priority="3861" stopIfTrue="1"/>
  </conditionalFormatting>
  <conditionalFormatting sqref="PQF85">
    <cfRule type="duplicateValues" dxfId="0" priority="3860" stopIfTrue="1"/>
  </conditionalFormatting>
  <conditionalFormatting sqref="QAB85">
    <cfRule type="duplicateValues" dxfId="0" priority="3859" stopIfTrue="1"/>
  </conditionalFormatting>
  <conditionalFormatting sqref="QJX85">
    <cfRule type="duplicateValues" dxfId="0" priority="3858" stopIfTrue="1"/>
  </conditionalFormatting>
  <conditionalFormatting sqref="QTT85">
    <cfRule type="duplicateValues" dxfId="0" priority="3857" stopIfTrue="1"/>
  </conditionalFormatting>
  <conditionalFormatting sqref="RDP85">
    <cfRule type="duplicateValues" dxfId="0" priority="3856" stopIfTrue="1"/>
  </conditionalFormatting>
  <conditionalFormatting sqref="RNL85">
    <cfRule type="duplicateValues" dxfId="0" priority="3855" stopIfTrue="1"/>
  </conditionalFormatting>
  <conditionalFormatting sqref="RXH85">
    <cfRule type="duplicateValues" dxfId="0" priority="3854" stopIfTrue="1"/>
  </conditionalFormatting>
  <conditionalFormatting sqref="SHD85">
    <cfRule type="duplicateValues" dxfId="0" priority="3853" stopIfTrue="1"/>
  </conditionalFormatting>
  <conditionalFormatting sqref="SQZ85">
    <cfRule type="duplicateValues" dxfId="0" priority="3852" stopIfTrue="1"/>
  </conditionalFormatting>
  <conditionalFormatting sqref="TAV85">
    <cfRule type="duplicateValues" dxfId="0" priority="3851" stopIfTrue="1"/>
  </conditionalFormatting>
  <conditionalFormatting sqref="TKR85">
    <cfRule type="duplicateValues" dxfId="0" priority="3850" stopIfTrue="1"/>
  </conditionalFormatting>
  <conditionalFormatting sqref="TUN85">
    <cfRule type="duplicateValues" dxfId="0" priority="3849" stopIfTrue="1"/>
  </conditionalFormatting>
  <conditionalFormatting sqref="UEJ85">
    <cfRule type="duplicateValues" dxfId="0" priority="3848" stopIfTrue="1"/>
  </conditionalFormatting>
  <conditionalFormatting sqref="UOF85">
    <cfRule type="duplicateValues" dxfId="0" priority="3847" stopIfTrue="1"/>
  </conditionalFormatting>
  <conditionalFormatting sqref="UYB85">
    <cfRule type="duplicateValues" dxfId="0" priority="3846" stopIfTrue="1"/>
  </conditionalFormatting>
  <conditionalFormatting sqref="VHX85">
    <cfRule type="duplicateValues" dxfId="0" priority="3845" stopIfTrue="1"/>
  </conditionalFormatting>
  <conditionalFormatting sqref="VRT85">
    <cfRule type="duplicateValues" dxfId="0" priority="3844" stopIfTrue="1"/>
  </conditionalFormatting>
  <conditionalFormatting sqref="WBP85">
    <cfRule type="duplicateValues" dxfId="0" priority="3843" stopIfTrue="1"/>
  </conditionalFormatting>
  <conditionalFormatting sqref="WLL85">
    <cfRule type="duplicateValues" dxfId="0" priority="3842" stopIfTrue="1"/>
  </conditionalFormatting>
  <conditionalFormatting sqref="WVH85">
    <cfRule type="duplicateValues" dxfId="0" priority="3841" stopIfTrue="1"/>
  </conditionalFormatting>
  <conditionalFormatting sqref="A86">
    <cfRule type="duplicateValues" dxfId="0" priority="3840" stopIfTrue="1"/>
  </conditionalFormatting>
  <conditionalFormatting sqref="IV86">
    <cfRule type="duplicateValues" dxfId="0" priority="3839" stopIfTrue="1"/>
  </conditionalFormatting>
  <conditionalFormatting sqref="SR86">
    <cfRule type="duplicateValues" dxfId="0" priority="3838" stopIfTrue="1"/>
  </conditionalFormatting>
  <conditionalFormatting sqref="ACN86">
    <cfRule type="duplicateValues" dxfId="0" priority="3837" stopIfTrue="1"/>
  </conditionalFormatting>
  <conditionalFormatting sqref="AMJ86">
    <cfRule type="duplicateValues" dxfId="0" priority="3836" stopIfTrue="1"/>
  </conditionalFormatting>
  <conditionalFormatting sqref="AWF86">
    <cfRule type="duplicateValues" dxfId="0" priority="3835" stopIfTrue="1"/>
  </conditionalFormatting>
  <conditionalFormatting sqref="BGB86">
    <cfRule type="duplicateValues" dxfId="0" priority="3834" stopIfTrue="1"/>
  </conditionalFormatting>
  <conditionalFormatting sqref="BPX86">
    <cfRule type="duplicateValues" dxfId="0" priority="3833" stopIfTrue="1"/>
  </conditionalFormatting>
  <conditionalFormatting sqref="BZT86">
    <cfRule type="duplicateValues" dxfId="0" priority="3832" stopIfTrue="1"/>
  </conditionalFormatting>
  <conditionalFormatting sqref="CJP86">
    <cfRule type="duplicateValues" dxfId="0" priority="3831" stopIfTrue="1"/>
  </conditionalFormatting>
  <conditionalFormatting sqref="CTL86">
    <cfRule type="duplicateValues" dxfId="0" priority="3830" stopIfTrue="1"/>
  </conditionalFormatting>
  <conditionalFormatting sqref="DDH86">
    <cfRule type="duplicateValues" dxfId="0" priority="3829" stopIfTrue="1"/>
  </conditionalFormatting>
  <conditionalFormatting sqref="DND86">
    <cfRule type="duplicateValues" dxfId="0" priority="3828" stopIfTrue="1"/>
  </conditionalFormatting>
  <conditionalFormatting sqref="DWZ86">
    <cfRule type="duplicateValues" dxfId="0" priority="3827" stopIfTrue="1"/>
  </conditionalFormatting>
  <conditionalFormatting sqref="EGV86">
    <cfRule type="duplicateValues" dxfId="0" priority="3826" stopIfTrue="1"/>
  </conditionalFormatting>
  <conditionalFormatting sqref="EQR86">
    <cfRule type="duplicateValues" dxfId="0" priority="3825" stopIfTrue="1"/>
  </conditionalFormatting>
  <conditionalFormatting sqref="FAN86">
    <cfRule type="duplicateValues" dxfId="0" priority="3824" stopIfTrue="1"/>
  </conditionalFormatting>
  <conditionalFormatting sqref="FKJ86">
    <cfRule type="duplicateValues" dxfId="0" priority="3823" stopIfTrue="1"/>
  </conditionalFormatting>
  <conditionalFormatting sqref="FUF86">
    <cfRule type="duplicateValues" dxfId="0" priority="3822" stopIfTrue="1"/>
  </conditionalFormatting>
  <conditionalFormatting sqref="GEB86">
    <cfRule type="duplicateValues" dxfId="0" priority="3821" stopIfTrue="1"/>
  </conditionalFormatting>
  <conditionalFormatting sqref="GNX86">
    <cfRule type="duplicateValues" dxfId="0" priority="3820" stopIfTrue="1"/>
  </conditionalFormatting>
  <conditionalFormatting sqref="GXT86">
    <cfRule type="duplicateValues" dxfId="0" priority="3819" stopIfTrue="1"/>
  </conditionalFormatting>
  <conditionalFormatting sqref="HHP86">
    <cfRule type="duplicateValues" dxfId="0" priority="3818" stopIfTrue="1"/>
  </conditionalFormatting>
  <conditionalFormatting sqref="HRL86">
    <cfRule type="duplicateValues" dxfId="0" priority="3817" stopIfTrue="1"/>
  </conditionalFormatting>
  <conditionalFormatting sqref="IBH86">
    <cfRule type="duplicateValues" dxfId="0" priority="3816" stopIfTrue="1"/>
  </conditionalFormatting>
  <conditionalFormatting sqref="ILD86">
    <cfRule type="duplicateValues" dxfId="0" priority="3815" stopIfTrue="1"/>
  </conditionalFormatting>
  <conditionalFormatting sqref="IUZ86">
    <cfRule type="duplicateValues" dxfId="0" priority="3814" stopIfTrue="1"/>
  </conditionalFormatting>
  <conditionalFormatting sqref="JEV86">
    <cfRule type="duplicateValues" dxfId="0" priority="3813" stopIfTrue="1"/>
  </conditionalFormatting>
  <conditionalFormatting sqref="JOR86">
    <cfRule type="duplicateValues" dxfId="0" priority="3812" stopIfTrue="1"/>
  </conditionalFormatting>
  <conditionalFormatting sqref="JYN86">
    <cfRule type="duplicateValues" dxfId="0" priority="3811" stopIfTrue="1"/>
  </conditionalFormatting>
  <conditionalFormatting sqref="KIJ86">
    <cfRule type="duplicateValues" dxfId="0" priority="3810" stopIfTrue="1"/>
  </conditionalFormatting>
  <conditionalFormatting sqref="KSF86">
    <cfRule type="duplicateValues" dxfId="0" priority="3809" stopIfTrue="1"/>
  </conditionalFormatting>
  <conditionalFormatting sqref="LCB86">
    <cfRule type="duplicateValues" dxfId="0" priority="3808" stopIfTrue="1"/>
  </conditionalFormatting>
  <conditionalFormatting sqref="LLX86">
    <cfRule type="duplicateValues" dxfId="0" priority="3807" stopIfTrue="1"/>
  </conditionalFormatting>
  <conditionalFormatting sqref="LVT86">
    <cfRule type="duplicateValues" dxfId="0" priority="3806" stopIfTrue="1"/>
  </conditionalFormatting>
  <conditionalFormatting sqref="MFP86">
    <cfRule type="duplicateValues" dxfId="0" priority="3805" stopIfTrue="1"/>
  </conditionalFormatting>
  <conditionalFormatting sqref="MPL86">
    <cfRule type="duplicateValues" dxfId="0" priority="3804" stopIfTrue="1"/>
  </conditionalFormatting>
  <conditionalFormatting sqref="MZH86">
    <cfRule type="duplicateValues" dxfId="0" priority="3803" stopIfTrue="1"/>
  </conditionalFormatting>
  <conditionalFormatting sqref="NJD86">
    <cfRule type="duplicateValues" dxfId="0" priority="3802" stopIfTrue="1"/>
  </conditionalFormatting>
  <conditionalFormatting sqref="NSZ86">
    <cfRule type="duplicateValues" dxfId="0" priority="3801" stopIfTrue="1"/>
  </conditionalFormatting>
  <conditionalFormatting sqref="OCV86">
    <cfRule type="duplicateValues" dxfId="0" priority="3800" stopIfTrue="1"/>
  </conditionalFormatting>
  <conditionalFormatting sqref="OMR86">
    <cfRule type="duplicateValues" dxfId="0" priority="3799" stopIfTrue="1"/>
  </conditionalFormatting>
  <conditionalFormatting sqref="OWN86">
    <cfRule type="duplicateValues" dxfId="0" priority="3798" stopIfTrue="1"/>
  </conditionalFormatting>
  <conditionalFormatting sqref="PGJ86">
    <cfRule type="duplicateValues" dxfId="0" priority="3797" stopIfTrue="1"/>
  </conditionalFormatting>
  <conditionalFormatting sqref="PQF86">
    <cfRule type="duplicateValues" dxfId="0" priority="3796" stopIfTrue="1"/>
  </conditionalFormatting>
  <conditionalFormatting sqref="QAB86">
    <cfRule type="duplicateValues" dxfId="0" priority="3795" stopIfTrue="1"/>
  </conditionalFormatting>
  <conditionalFormatting sqref="QJX86">
    <cfRule type="duplicateValues" dxfId="0" priority="3794" stopIfTrue="1"/>
  </conditionalFormatting>
  <conditionalFormatting sqref="QTT86">
    <cfRule type="duplicateValues" dxfId="0" priority="3793" stopIfTrue="1"/>
  </conditionalFormatting>
  <conditionalFormatting sqref="RDP86">
    <cfRule type="duplicateValues" dxfId="0" priority="3792" stopIfTrue="1"/>
  </conditionalFormatting>
  <conditionalFormatting sqref="RNL86">
    <cfRule type="duplicateValues" dxfId="0" priority="3791" stopIfTrue="1"/>
  </conditionalFormatting>
  <conditionalFormatting sqref="RXH86">
    <cfRule type="duplicateValues" dxfId="0" priority="3790" stopIfTrue="1"/>
  </conditionalFormatting>
  <conditionalFormatting sqref="SHD86">
    <cfRule type="duplicateValues" dxfId="0" priority="3789" stopIfTrue="1"/>
  </conditionalFormatting>
  <conditionalFormatting sqref="SQZ86">
    <cfRule type="duplicateValues" dxfId="0" priority="3788" stopIfTrue="1"/>
  </conditionalFormatting>
  <conditionalFormatting sqref="TAV86">
    <cfRule type="duplicateValues" dxfId="0" priority="3787" stopIfTrue="1"/>
  </conditionalFormatting>
  <conditionalFormatting sqref="TKR86">
    <cfRule type="duplicateValues" dxfId="0" priority="3786" stopIfTrue="1"/>
  </conditionalFormatting>
  <conditionalFormatting sqref="TUN86">
    <cfRule type="duplicateValues" dxfId="0" priority="3785" stopIfTrue="1"/>
  </conditionalFormatting>
  <conditionalFormatting sqref="UEJ86">
    <cfRule type="duplicateValues" dxfId="0" priority="3784" stopIfTrue="1"/>
  </conditionalFormatting>
  <conditionalFormatting sqref="UOF86">
    <cfRule type="duplicateValues" dxfId="0" priority="3783" stopIfTrue="1"/>
  </conditionalFormatting>
  <conditionalFormatting sqref="UYB86">
    <cfRule type="duplicateValues" dxfId="0" priority="3782" stopIfTrue="1"/>
  </conditionalFormatting>
  <conditionalFormatting sqref="VHX86">
    <cfRule type="duplicateValues" dxfId="0" priority="3781" stopIfTrue="1"/>
  </conditionalFormatting>
  <conditionalFormatting sqref="VRT86">
    <cfRule type="duplicateValues" dxfId="0" priority="3780" stopIfTrue="1"/>
  </conditionalFormatting>
  <conditionalFormatting sqref="WBP86">
    <cfRule type="duplicateValues" dxfId="0" priority="3779" stopIfTrue="1"/>
  </conditionalFormatting>
  <conditionalFormatting sqref="WLL86">
    <cfRule type="duplicateValues" dxfId="0" priority="3778" stopIfTrue="1"/>
  </conditionalFormatting>
  <conditionalFormatting sqref="WVH86">
    <cfRule type="duplicateValues" dxfId="0" priority="3777" stopIfTrue="1"/>
  </conditionalFormatting>
  <conditionalFormatting sqref="A87">
    <cfRule type="duplicateValues" dxfId="0" priority="3776" stopIfTrue="1"/>
  </conditionalFormatting>
  <conditionalFormatting sqref="IV87">
    <cfRule type="duplicateValues" dxfId="0" priority="3775" stopIfTrue="1"/>
  </conditionalFormatting>
  <conditionalFormatting sqref="SR87">
    <cfRule type="duplicateValues" dxfId="0" priority="3774" stopIfTrue="1"/>
  </conditionalFormatting>
  <conditionalFormatting sqref="ACN87">
    <cfRule type="duplicateValues" dxfId="0" priority="3773" stopIfTrue="1"/>
  </conditionalFormatting>
  <conditionalFormatting sqref="AMJ87">
    <cfRule type="duplicateValues" dxfId="0" priority="3772" stopIfTrue="1"/>
  </conditionalFormatting>
  <conditionalFormatting sqref="AWF87">
    <cfRule type="duplicateValues" dxfId="0" priority="3771" stopIfTrue="1"/>
  </conditionalFormatting>
  <conditionalFormatting sqref="BGB87">
    <cfRule type="duplicateValues" dxfId="0" priority="3770" stopIfTrue="1"/>
  </conditionalFormatting>
  <conditionalFormatting sqref="BPX87">
    <cfRule type="duplicateValues" dxfId="0" priority="3769" stopIfTrue="1"/>
  </conditionalFormatting>
  <conditionalFormatting sqref="BZT87">
    <cfRule type="duplicateValues" dxfId="0" priority="3768" stopIfTrue="1"/>
  </conditionalFormatting>
  <conditionalFormatting sqref="CJP87">
    <cfRule type="duplicateValues" dxfId="0" priority="3767" stopIfTrue="1"/>
  </conditionalFormatting>
  <conditionalFormatting sqref="CTL87">
    <cfRule type="duplicateValues" dxfId="0" priority="3766" stopIfTrue="1"/>
  </conditionalFormatting>
  <conditionalFormatting sqref="DDH87">
    <cfRule type="duplicateValues" dxfId="0" priority="3765" stopIfTrue="1"/>
  </conditionalFormatting>
  <conditionalFormatting sqref="DND87">
    <cfRule type="duplicateValues" dxfId="0" priority="3764" stopIfTrue="1"/>
  </conditionalFormatting>
  <conditionalFormatting sqref="DWZ87">
    <cfRule type="duplicateValues" dxfId="0" priority="3763" stopIfTrue="1"/>
  </conditionalFormatting>
  <conditionalFormatting sqref="EGV87">
    <cfRule type="duplicateValues" dxfId="0" priority="3762" stopIfTrue="1"/>
  </conditionalFormatting>
  <conditionalFormatting sqref="EQR87">
    <cfRule type="duplicateValues" dxfId="0" priority="3761" stopIfTrue="1"/>
  </conditionalFormatting>
  <conditionalFormatting sqref="FAN87">
    <cfRule type="duplicateValues" dxfId="0" priority="3760" stopIfTrue="1"/>
  </conditionalFormatting>
  <conditionalFormatting sqref="FKJ87">
    <cfRule type="duplicateValues" dxfId="0" priority="3759" stopIfTrue="1"/>
  </conditionalFormatting>
  <conditionalFormatting sqref="FUF87">
    <cfRule type="duplicateValues" dxfId="0" priority="3758" stopIfTrue="1"/>
  </conditionalFormatting>
  <conditionalFormatting sqref="GEB87">
    <cfRule type="duplicateValues" dxfId="0" priority="3757" stopIfTrue="1"/>
  </conditionalFormatting>
  <conditionalFormatting sqref="GNX87">
    <cfRule type="duplicateValues" dxfId="0" priority="3756" stopIfTrue="1"/>
  </conditionalFormatting>
  <conditionalFormatting sqref="GXT87">
    <cfRule type="duplicateValues" dxfId="0" priority="3755" stopIfTrue="1"/>
  </conditionalFormatting>
  <conditionalFormatting sqref="HHP87">
    <cfRule type="duplicateValues" dxfId="0" priority="3754" stopIfTrue="1"/>
  </conditionalFormatting>
  <conditionalFormatting sqref="HRL87">
    <cfRule type="duplicateValues" dxfId="0" priority="3753" stopIfTrue="1"/>
  </conditionalFormatting>
  <conditionalFormatting sqref="IBH87">
    <cfRule type="duplicateValues" dxfId="0" priority="3752" stopIfTrue="1"/>
  </conditionalFormatting>
  <conditionalFormatting sqref="ILD87">
    <cfRule type="duplicateValues" dxfId="0" priority="3751" stopIfTrue="1"/>
  </conditionalFormatting>
  <conditionalFormatting sqref="IUZ87">
    <cfRule type="duplicateValues" dxfId="0" priority="3750" stopIfTrue="1"/>
  </conditionalFormatting>
  <conditionalFormatting sqref="JEV87">
    <cfRule type="duplicateValues" dxfId="0" priority="3749" stopIfTrue="1"/>
  </conditionalFormatting>
  <conditionalFormatting sqref="JOR87">
    <cfRule type="duplicateValues" dxfId="0" priority="3748" stopIfTrue="1"/>
  </conditionalFormatting>
  <conditionalFormatting sqref="JYN87">
    <cfRule type="duplicateValues" dxfId="0" priority="3747" stopIfTrue="1"/>
  </conditionalFormatting>
  <conditionalFormatting sqref="KIJ87">
    <cfRule type="duplicateValues" dxfId="0" priority="3746" stopIfTrue="1"/>
  </conditionalFormatting>
  <conditionalFormatting sqref="KSF87">
    <cfRule type="duplicateValues" dxfId="0" priority="3745" stopIfTrue="1"/>
  </conditionalFormatting>
  <conditionalFormatting sqref="LCB87">
    <cfRule type="duplicateValues" dxfId="0" priority="3744" stopIfTrue="1"/>
  </conditionalFormatting>
  <conditionalFormatting sqref="LLX87">
    <cfRule type="duplicateValues" dxfId="0" priority="3743" stopIfTrue="1"/>
  </conditionalFormatting>
  <conditionalFormatting sqref="LVT87">
    <cfRule type="duplicateValues" dxfId="0" priority="3742" stopIfTrue="1"/>
  </conditionalFormatting>
  <conditionalFormatting sqref="MFP87">
    <cfRule type="duplicateValues" dxfId="0" priority="3741" stopIfTrue="1"/>
  </conditionalFormatting>
  <conditionalFormatting sqref="MPL87">
    <cfRule type="duplicateValues" dxfId="0" priority="3740" stopIfTrue="1"/>
  </conditionalFormatting>
  <conditionalFormatting sqref="MZH87">
    <cfRule type="duplicateValues" dxfId="0" priority="3739" stopIfTrue="1"/>
  </conditionalFormatting>
  <conditionalFormatting sqref="NJD87">
    <cfRule type="duplicateValues" dxfId="0" priority="3738" stopIfTrue="1"/>
  </conditionalFormatting>
  <conditionalFormatting sqref="NSZ87">
    <cfRule type="duplicateValues" dxfId="0" priority="3737" stopIfTrue="1"/>
  </conditionalFormatting>
  <conditionalFormatting sqref="OCV87">
    <cfRule type="duplicateValues" dxfId="0" priority="3736" stopIfTrue="1"/>
  </conditionalFormatting>
  <conditionalFormatting sqref="OMR87">
    <cfRule type="duplicateValues" dxfId="0" priority="3735" stopIfTrue="1"/>
  </conditionalFormatting>
  <conditionalFormatting sqref="OWN87">
    <cfRule type="duplicateValues" dxfId="0" priority="3734" stopIfTrue="1"/>
  </conditionalFormatting>
  <conditionalFormatting sqref="PGJ87">
    <cfRule type="duplicateValues" dxfId="0" priority="3733" stopIfTrue="1"/>
  </conditionalFormatting>
  <conditionalFormatting sqref="PQF87">
    <cfRule type="duplicateValues" dxfId="0" priority="3732" stopIfTrue="1"/>
  </conditionalFormatting>
  <conditionalFormatting sqref="QAB87">
    <cfRule type="duplicateValues" dxfId="0" priority="3731" stopIfTrue="1"/>
  </conditionalFormatting>
  <conditionalFormatting sqref="QJX87">
    <cfRule type="duplicateValues" dxfId="0" priority="3730" stopIfTrue="1"/>
  </conditionalFormatting>
  <conditionalFormatting sqref="QTT87">
    <cfRule type="duplicateValues" dxfId="0" priority="3729" stopIfTrue="1"/>
  </conditionalFormatting>
  <conditionalFormatting sqref="RDP87">
    <cfRule type="duplicateValues" dxfId="0" priority="3728" stopIfTrue="1"/>
  </conditionalFormatting>
  <conditionalFormatting sqref="RNL87">
    <cfRule type="duplicateValues" dxfId="0" priority="3727" stopIfTrue="1"/>
  </conditionalFormatting>
  <conditionalFormatting sqref="RXH87">
    <cfRule type="duplicateValues" dxfId="0" priority="3726" stopIfTrue="1"/>
  </conditionalFormatting>
  <conditionalFormatting sqref="SHD87">
    <cfRule type="duplicateValues" dxfId="0" priority="3725" stopIfTrue="1"/>
  </conditionalFormatting>
  <conditionalFormatting sqref="SQZ87">
    <cfRule type="duplicateValues" dxfId="0" priority="3724" stopIfTrue="1"/>
  </conditionalFormatting>
  <conditionalFormatting sqref="TAV87">
    <cfRule type="duplicateValues" dxfId="0" priority="3723" stopIfTrue="1"/>
  </conditionalFormatting>
  <conditionalFormatting sqref="TKR87">
    <cfRule type="duplicateValues" dxfId="0" priority="3722" stopIfTrue="1"/>
  </conditionalFormatting>
  <conditionalFormatting sqref="TUN87">
    <cfRule type="duplicateValues" dxfId="0" priority="3721" stopIfTrue="1"/>
  </conditionalFormatting>
  <conditionalFormatting sqref="UEJ87">
    <cfRule type="duplicateValues" dxfId="0" priority="3720" stopIfTrue="1"/>
  </conditionalFormatting>
  <conditionalFormatting sqref="UOF87">
    <cfRule type="duplicateValues" dxfId="0" priority="3719" stopIfTrue="1"/>
  </conditionalFormatting>
  <conditionalFormatting sqref="UYB87">
    <cfRule type="duplicateValues" dxfId="0" priority="3718" stopIfTrue="1"/>
  </conditionalFormatting>
  <conditionalFormatting sqref="VHX87">
    <cfRule type="duplicateValues" dxfId="0" priority="3717" stopIfTrue="1"/>
  </conditionalFormatting>
  <conditionalFormatting sqref="VRT87">
    <cfRule type="duplicateValues" dxfId="0" priority="3716" stopIfTrue="1"/>
  </conditionalFormatting>
  <conditionalFormatting sqref="WBP87">
    <cfRule type="duplicateValues" dxfId="0" priority="3715" stopIfTrue="1"/>
  </conditionalFormatting>
  <conditionalFormatting sqref="WLL87">
    <cfRule type="duplicateValues" dxfId="0" priority="3714" stopIfTrue="1"/>
  </conditionalFormatting>
  <conditionalFormatting sqref="WVH87">
    <cfRule type="duplicateValues" dxfId="0" priority="3713" stopIfTrue="1"/>
  </conditionalFormatting>
  <conditionalFormatting sqref="A88">
    <cfRule type="duplicateValues" dxfId="0" priority="3712" stopIfTrue="1"/>
  </conditionalFormatting>
  <conditionalFormatting sqref="IV88">
    <cfRule type="duplicateValues" dxfId="0" priority="3711" stopIfTrue="1"/>
  </conditionalFormatting>
  <conditionalFormatting sqref="SR88">
    <cfRule type="duplicateValues" dxfId="0" priority="3710" stopIfTrue="1"/>
  </conditionalFormatting>
  <conditionalFormatting sqref="ACN88">
    <cfRule type="duplicateValues" dxfId="0" priority="3709" stopIfTrue="1"/>
  </conditionalFormatting>
  <conditionalFormatting sqref="AMJ88">
    <cfRule type="duplicateValues" dxfId="0" priority="3708" stopIfTrue="1"/>
  </conditionalFormatting>
  <conditionalFormatting sqref="AWF88">
    <cfRule type="duplicateValues" dxfId="0" priority="3707" stopIfTrue="1"/>
  </conditionalFormatting>
  <conditionalFormatting sqref="BGB88">
    <cfRule type="duplicateValues" dxfId="0" priority="3706" stopIfTrue="1"/>
  </conditionalFormatting>
  <conditionalFormatting sqref="BPX88">
    <cfRule type="duplicateValues" dxfId="0" priority="3705" stopIfTrue="1"/>
  </conditionalFormatting>
  <conditionalFormatting sqref="BZT88">
    <cfRule type="duplicateValues" dxfId="0" priority="3704" stopIfTrue="1"/>
  </conditionalFormatting>
  <conditionalFormatting sqref="CJP88">
    <cfRule type="duplicateValues" dxfId="0" priority="3703" stopIfTrue="1"/>
  </conditionalFormatting>
  <conditionalFormatting sqref="CTL88">
    <cfRule type="duplicateValues" dxfId="0" priority="3702" stopIfTrue="1"/>
  </conditionalFormatting>
  <conditionalFormatting sqref="DDH88">
    <cfRule type="duplicateValues" dxfId="0" priority="3701" stopIfTrue="1"/>
  </conditionalFormatting>
  <conditionalFormatting sqref="DND88">
    <cfRule type="duplicateValues" dxfId="0" priority="3700" stopIfTrue="1"/>
  </conditionalFormatting>
  <conditionalFormatting sqref="DWZ88">
    <cfRule type="duplicateValues" dxfId="0" priority="3699" stopIfTrue="1"/>
  </conditionalFormatting>
  <conditionalFormatting sqref="EGV88">
    <cfRule type="duplicateValues" dxfId="0" priority="3698" stopIfTrue="1"/>
  </conditionalFormatting>
  <conditionalFormatting sqref="EQR88">
    <cfRule type="duplicateValues" dxfId="0" priority="3697" stopIfTrue="1"/>
  </conditionalFormatting>
  <conditionalFormatting sqref="FAN88">
    <cfRule type="duplicateValues" dxfId="0" priority="3696" stopIfTrue="1"/>
  </conditionalFormatting>
  <conditionalFormatting sqref="FKJ88">
    <cfRule type="duplicateValues" dxfId="0" priority="3695" stopIfTrue="1"/>
  </conditionalFormatting>
  <conditionalFormatting sqref="FUF88">
    <cfRule type="duplicateValues" dxfId="0" priority="3694" stopIfTrue="1"/>
  </conditionalFormatting>
  <conditionalFormatting sqref="GEB88">
    <cfRule type="duplicateValues" dxfId="0" priority="3693" stopIfTrue="1"/>
  </conditionalFormatting>
  <conditionalFormatting sqref="GNX88">
    <cfRule type="duplicateValues" dxfId="0" priority="3692" stopIfTrue="1"/>
  </conditionalFormatting>
  <conditionalFormatting sqref="GXT88">
    <cfRule type="duplicateValues" dxfId="0" priority="3691" stopIfTrue="1"/>
  </conditionalFormatting>
  <conditionalFormatting sqref="HHP88">
    <cfRule type="duplicateValues" dxfId="0" priority="3690" stopIfTrue="1"/>
  </conditionalFormatting>
  <conditionalFormatting sqref="HRL88">
    <cfRule type="duplicateValues" dxfId="0" priority="3689" stopIfTrue="1"/>
  </conditionalFormatting>
  <conditionalFormatting sqref="IBH88">
    <cfRule type="duplicateValues" dxfId="0" priority="3688" stopIfTrue="1"/>
  </conditionalFormatting>
  <conditionalFormatting sqref="ILD88">
    <cfRule type="duplicateValues" dxfId="0" priority="3687" stopIfTrue="1"/>
  </conditionalFormatting>
  <conditionalFormatting sqref="IUZ88">
    <cfRule type="duplicateValues" dxfId="0" priority="3686" stopIfTrue="1"/>
  </conditionalFormatting>
  <conditionalFormatting sqref="JEV88">
    <cfRule type="duplicateValues" dxfId="0" priority="3685" stopIfTrue="1"/>
  </conditionalFormatting>
  <conditionalFormatting sqref="JOR88">
    <cfRule type="duplicateValues" dxfId="0" priority="3684" stopIfTrue="1"/>
  </conditionalFormatting>
  <conditionalFormatting sqref="JYN88">
    <cfRule type="duplicateValues" dxfId="0" priority="3683" stopIfTrue="1"/>
  </conditionalFormatting>
  <conditionalFormatting sqref="KIJ88">
    <cfRule type="duplicateValues" dxfId="0" priority="3682" stopIfTrue="1"/>
  </conditionalFormatting>
  <conditionalFormatting sqref="KSF88">
    <cfRule type="duplicateValues" dxfId="0" priority="3681" stopIfTrue="1"/>
  </conditionalFormatting>
  <conditionalFormatting sqref="LCB88">
    <cfRule type="duplicateValues" dxfId="0" priority="3680" stopIfTrue="1"/>
  </conditionalFormatting>
  <conditionalFormatting sqref="LLX88">
    <cfRule type="duplicateValues" dxfId="0" priority="3679" stopIfTrue="1"/>
  </conditionalFormatting>
  <conditionalFormatting sqref="LVT88">
    <cfRule type="duplicateValues" dxfId="0" priority="3678" stopIfTrue="1"/>
  </conditionalFormatting>
  <conditionalFormatting sqref="MFP88">
    <cfRule type="duplicateValues" dxfId="0" priority="3677" stopIfTrue="1"/>
  </conditionalFormatting>
  <conditionalFormatting sqref="MPL88">
    <cfRule type="duplicateValues" dxfId="0" priority="3676" stopIfTrue="1"/>
  </conditionalFormatting>
  <conditionalFormatting sqref="MZH88">
    <cfRule type="duplicateValues" dxfId="0" priority="3675" stopIfTrue="1"/>
  </conditionalFormatting>
  <conditionalFormatting sqref="NJD88">
    <cfRule type="duplicateValues" dxfId="0" priority="3674" stopIfTrue="1"/>
  </conditionalFormatting>
  <conditionalFormatting sqref="NSZ88">
    <cfRule type="duplicateValues" dxfId="0" priority="3673" stopIfTrue="1"/>
  </conditionalFormatting>
  <conditionalFormatting sqref="OCV88">
    <cfRule type="duplicateValues" dxfId="0" priority="3672" stopIfTrue="1"/>
  </conditionalFormatting>
  <conditionalFormatting sqref="OMR88">
    <cfRule type="duplicateValues" dxfId="0" priority="3671" stopIfTrue="1"/>
  </conditionalFormatting>
  <conditionalFormatting sqref="OWN88">
    <cfRule type="duplicateValues" dxfId="0" priority="3670" stopIfTrue="1"/>
  </conditionalFormatting>
  <conditionalFormatting sqref="PGJ88">
    <cfRule type="duplicateValues" dxfId="0" priority="3669" stopIfTrue="1"/>
  </conditionalFormatting>
  <conditionalFormatting sqref="PQF88">
    <cfRule type="duplicateValues" dxfId="0" priority="3668" stopIfTrue="1"/>
  </conditionalFormatting>
  <conditionalFormatting sqref="QAB88">
    <cfRule type="duplicateValues" dxfId="0" priority="3667" stopIfTrue="1"/>
  </conditionalFormatting>
  <conditionalFormatting sqref="QJX88">
    <cfRule type="duplicateValues" dxfId="0" priority="3666" stopIfTrue="1"/>
  </conditionalFormatting>
  <conditionalFormatting sqref="QTT88">
    <cfRule type="duplicateValues" dxfId="0" priority="3665" stopIfTrue="1"/>
  </conditionalFormatting>
  <conditionalFormatting sqref="RDP88">
    <cfRule type="duplicateValues" dxfId="0" priority="3664" stopIfTrue="1"/>
  </conditionalFormatting>
  <conditionalFormatting sqref="RNL88">
    <cfRule type="duplicateValues" dxfId="0" priority="3663" stopIfTrue="1"/>
  </conditionalFormatting>
  <conditionalFormatting sqref="RXH88">
    <cfRule type="duplicateValues" dxfId="0" priority="3662" stopIfTrue="1"/>
  </conditionalFormatting>
  <conditionalFormatting sqref="SHD88">
    <cfRule type="duplicateValues" dxfId="0" priority="3661" stopIfTrue="1"/>
  </conditionalFormatting>
  <conditionalFormatting sqref="SQZ88">
    <cfRule type="duplicateValues" dxfId="0" priority="3660" stopIfTrue="1"/>
  </conditionalFormatting>
  <conditionalFormatting sqref="TAV88">
    <cfRule type="duplicateValues" dxfId="0" priority="3659" stopIfTrue="1"/>
  </conditionalFormatting>
  <conditionalFormatting sqref="TKR88">
    <cfRule type="duplicateValues" dxfId="0" priority="3658" stopIfTrue="1"/>
  </conditionalFormatting>
  <conditionalFormatting sqref="TUN88">
    <cfRule type="duplicateValues" dxfId="0" priority="3657" stopIfTrue="1"/>
  </conditionalFormatting>
  <conditionalFormatting sqref="UEJ88">
    <cfRule type="duplicateValues" dxfId="0" priority="3656" stopIfTrue="1"/>
  </conditionalFormatting>
  <conditionalFormatting sqref="UOF88">
    <cfRule type="duplicateValues" dxfId="0" priority="3655" stopIfTrue="1"/>
  </conditionalFormatting>
  <conditionalFormatting sqref="UYB88">
    <cfRule type="duplicateValues" dxfId="0" priority="3654" stopIfTrue="1"/>
  </conditionalFormatting>
  <conditionalFormatting sqref="VHX88">
    <cfRule type="duplicateValues" dxfId="0" priority="3653" stopIfTrue="1"/>
  </conditionalFormatting>
  <conditionalFormatting sqref="VRT88">
    <cfRule type="duplicateValues" dxfId="0" priority="3652" stopIfTrue="1"/>
  </conditionalFormatting>
  <conditionalFormatting sqref="WBP88">
    <cfRule type="duplicateValues" dxfId="0" priority="3651" stopIfTrue="1"/>
  </conditionalFormatting>
  <conditionalFormatting sqref="WLL88">
    <cfRule type="duplicateValues" dxfId="0" priority="3650" stopIfTrue="1"/>
  </conditionalFormatting>
  <conditionalFormatting sqref="WVH88">
    <cfRule type="duplicateValues" dxfId="0" priority="3649" stopIfTrue="1"/>
  </conditionalFormatting>
  <conditionalFormatting sqref="A89">
    <cfRule type="duplicateValues" dxfId="0" priority="3648" stopIfTrue="1"/>
  </conditionalFormatting>
  <conditionalFormatting sqref="IV89">
    <cfRule type="duplicateValues" dxfId="0" priority="3647" stopIfTrue="1"/>
  </conditionalFormatting>
  <conditionalFormatting sqref="SR89">
    <cfRule type="duplicateValues" dxfId="0" priority="3646" stopIfTrue="1"/>
  </conditionalFormatting>
  <conditionalFormatting sqref="ACN89">
    <cfRule type="duplicateValues" dxfId="0" priority="3645" stopIfTrue="1"/>
  </conditionalFormatting>
  <conditionalFormatting sqref="AMJ89">
    <cfRule type="duplicateValues" dxfId="0" priority="3644" stopIfTrue="1"/>
  </conditionalFormatting>
  <conditionalFormatting sqref="AWF89">
    <cfRule type="duplicateValues" dxfId="0" priority="3643" stopIfTrue="1"/>
  </conditionalFormatting>
  <conditionalFormatting sqref="BGB89">
    <cfRule type="duplicateValues" dxfId="0" priority="3642" stopIfTrue="1"/>
  </conditionalFormatting>
  <conditionalFormatting sqref="BPX89">
    <cfRule type="duplicateValues" dxfId="0" priority="3641" stopIfTrue="1"/>
  </conditionalFormatting>
  <conditionalFormatting sqref="BZT89">
    <cfRule type="duplicateValues" dxfId="0" priority="3640" stopIfTrue="1"/>
  </conditionalFormatting>
  <conditionalFormatting sqref="CJP89">
    <cfRule type="duplicateValues" dxfId="0" priority="3639" stopIfTrue="1"/>
  </conditionalFormatting>
  <conditionalFormatting sqref="CTL89">
    <cfRule type="duplicateValues" dxfId="0" priority="3638" stopIfTrue="1"/>
  </conditionalFormatting>
  <conditionalFormatting sqref="DDH89">
    <cfRule type="duplicateValues" dxfId="0" priority="3637" stopIfTrue="1"/>
  </conditionalFormatting>
  <conditionalFormatting sqref="DND89">
    <cfRule type="duplicateValues" dxfId="0" priority="3636" stopIfTrue="1"/>
  </conditionalFormatting>
  <conditionalFormatting sqref="DWZ89">
    <cfRule type="duplicateValues" dxfId="0" priority="3635" stopIfTrue="1"/>
  </conditionalFormatting>
  <conditionalFormatting sqref="EGV89">
    <cfRule type="duplicateValues" dxfId="0" priority="3634" stopIfTrue="1"/>
  </conditionalFormatting>
  <conditionalFormatting sqref="EQR89">
    <cfRule type="duplicateValues" dxfId="0" priority="3633" stopIfTrue="1"/>
  </conditionalFormatting>
  <conditionalFormatting sqref="FAN89">
    <cfRule type="duplicateValues" dxfId="0" priority="3632" stopIfTrue="1"/>
  </conditionalFormatting>
  <conditionalFormatting sqref="FKJ89">
    <cfRule type="duplicateValues" dxfId="0" priority="3631" stopIfTrue="1"/>
  </conditionalFormatting>
  <conditionalFormatting sqref="FUF89">
    <cfRule type="duplicateValues" dxfId="0" priority="3630" stopIfTrue="1"/>
  </conditionalFormatting>
  <conditionalFormatting sqref="GEB89">
    <cfRule type="duplicateValues" dxfId="0" priority="3629" stopIfTrue="1"/>
  </conditionalFormatting>
  <conditionalFormatting sqref="GNX89">
    <cfRule type="duplicateValues" dxfId="0" priority="3628" stopIfTrue="1"/>
  </conditionalFormatting>
  <conditionalFormatting sqref="GXT89">
    <cfRule type="duplicateValues" dxfId="0" priority="3627" stopIfTrue="1"/>
  </conditionalFormatting>
  <conditionalFormatting sqref="HHP89">
    <cfRule type="duplicateValues" dxfId="0" priority="3626" stopIfTrue="1"/>
  </conditionalFormatting>
  <conditionalFormatting sqref="HRL89">
    <cfRule type="duplicateValues" dxfId="0" priority="3625" stopIfTrue="1"/>
  </conditionalFormatting>
  <conditionalFormatting sqref="IBH89">
    <cfRule type="duplicateValues" dxfId="0" priority="3624" stopIfTrue="1"/>
  </conditionalFormatting>
  <conditionalFormatting sqref="ILD89">
    <cfRule type="duplicateValues" dxfId="0" priority="3623" stopIfTrue="1"/>
  </conditionalFormatting>
  <conditionalFormatting sqref="IUZ89">
    <cfRule type="duplicateValues" dxfId="0" priority="3622" stopIfTrue="1"/>
  </conditionalFormatting>
  <conditionalFormatting sqref="JEV89">
    <cfRule type="duplicateValues" dxfId="0" priority="3621" stopIfTrue="1"/>
  </conditionalFormatting>
  <conditionalFormatting sqref="JOR89">
    <cfRule type="duplicateValues" dxfId="0" priority="3620" stopIfTrue="1"/>
  </conditionalFormatting>
  <conditionalFormatting sqref="JYN89">
    <cfRule type="duplicateValues" dxfId="0" priority="3619" stopIfTrue="1"/>
  </conditionalFormatting>
  <conditionalFormatting sqref="KIJ89">
    <cfRule type="duplicateValues" dxfId="0" priority="3618" stopIfTrue="1"/>
  </conditionalFormatting>
  <conditionalFormatting sqref="KSF89">
    <cfRule type="duplicateValues" dxfId="0" priority="3617" stopIfTrue="1"/>
  </conditionalFormatting>
  <conditionalFormatting sqref="LCB89">
    <cfRule type="duplicateValues" dxfId="0" priority="3616" stopIfTrue="1"/>
  </conditionalFormatting>
  <conditionalFormatting sqref="LLX89">
    <cfRule type="duplicateValues" dxfId="0" priority="3615" stopIfTrue="1"/>
  </conditionalFormatting>
  <conditionalFormatting sqref="LVT89">
    <cfRule type="duplicateValues" dxfId="0" priority="3614" stopIfTrue="1"/>
  </conditionalFormatting>
  <conditionalFormatting sqref="MFP89">
    <cfRule type="duplicateValues" dxfId="0" priority="3613" stopIfTrue="1"/>
  </conditionalFormatting>
  <conditionalFormatting sqref="MPL89">
    <cfRule type="duplicateValues" dxfId="0" priority="3612" stopIfTrue="1"/>
  </conditionalFormatting>
  <conditionalFormatting sqref="MZH89">
    <cfRule type="duplicateValues" dxfId="0" priority="3611" stopIfTrue="1"/>
  </conditionalFormatting>
  <conditionalFormatting sqref="NJD89">
    <cfRule type="duplicateValues" dxfId="0" priority="3610" stopIfTrue="1"/>
  </conditionalFormatting>
  <conditionalFormatting sqref="NSZ89">
    <cfRule type="duplicateValues" dxfId="0" priority="3609" stopIfTrue="1"/>
  </conditionalFormatting>
  <conditionalFormatting sqref="OCV89">
    <cfRule type="duplicateValues" dxfId="0" priority="3608" stopIfTrue="1"/>
  </conditionalFormatting>
  <conditionalFormatting sqref="OMR89">
    <cfRule type="duplicateValues" dxfId="0" priority="3607" stopIfTrue="1"/>
  </conditionalFormatting>
  <conditionalFormatting sqref="OWN89">
    <cfRule type="duplicateValues" dxfId="0" priority="3606" stopIfTrue="1"/>
  </conditionalFormatting>
  <conditionalFormatting sqref="PGJ89">
    <cfRule type="duplicateValues" dxfId="0" priority="3605" stopIfTrue="1"/>
  </conditionalFormatting>
  <conditionalFormatting sqref="PQF89">
    <cfRule type="duplicateValues" dxfId="0" priority="3604" stopIfTrue="1"/>
  </conditionalFormatting>
  <conditionalFormatting sqref="QAB89">
    <cfRule type="duplicateValues" dxfId="0" priority="3603" stopIfTrue="1"/>
  </conditionalFormatting>
  <conditionalFormatting sqref="QJX89">
    <cfRule type="duplicateValues" dxfId="0" priority="3602" stopIfTrue="1"/>
  </conditionalFormatting>
  <conditionalFormatting sqref="QTT89">
    <cfRule type="duplicateValues" dxfId="0" priority="3601" stopIfTrue="1"/>
  </conditionalFormatting>
  <conditionalFormatting sqref="RDP89">
    <cfRule type="duplicateValues" dxfId="0" priority="3600" stopIfTrue="1"/>
  </conditionalFormatting>
  <conditionalFormatting sqref="RNL89">
    <cfRule type="duplicateValues" dxfId="0" priority="3599" stopIfTrue="1"/>
  </conditionalFormatting>
  <conditionalFormatting sqref="RXH89">
    <cfRule type="duplicateValues" dxfId="0" priority="3598" stopIfTrue="1"/>
  </conditionalFormatting>
  <conditionalFormatting sqref="SHD89">
    <cfRule type="duplicateValues" dxfId="0" priority="3597" stopIfTrue="1"/>
  </conditionalFormatting>
  <conditionalFormatting sqref="SQZ89">
    <cfRule type="duplicateValues" dxfId="0" priority="3596" stopIfTrue="1"/>
  </conditionalFormatting>
  <conditionalFormatting sqref="TAV89">
    <cfRule type="duplicateValues" dxfId="0" priority="3595" stopIfTrue="1"/>
  </conditionalFormatting>
  <conditionalFormatting sqref="TKR89">
    <cfRule type="duplicateValues" dxfId="0" priority="3594" stopIfTrue="1"/>
  </conditionalFormatting>
  <conditionalFormatting sqref="TUN89">
    <cfRule type="duplicateValues" dxfId="0" priority="3593" stopIfTrue="1"/>
  </conditionalFormatting>
  <conditionalFormatting sqref="UEJ89">
    <cfRule type="duplicateValues" dxfId="0" priority="3592" stopIfTrue="1"/>
  </conditionalFormatting>
  <conditionalFormatting sqref="UOF89">
    <cfRule type="duplicateValues" dxfId="0" priority="3591" stopIfTrue="1"/>
  </conditionalFormatting>
  <conditionalFormatting sqref="UYB89">
    <cfRule type="duplicateValues" dxfId="0" priority="3590" stopIfTrue="1"/>
  </conditionalFormatting>
  <conditionalFormatting sqref="VHX89">
    <cfRule type="duplicateValues" dxfId="0" priority="3589" stopIfTrue="1"/>
  </conditionalFormatting>
  <conditionalFormatting sqref="VRT89">
    <cfRule type="duplicateValues" dxfId="0" priority="3588" stopIfTrue="1"/>
  </conditionalFormatting>
  <conditionalFormatting sqref="WBP89">
    <cfRule type="duplicateValues" dxfId="0" priority="3587" stopIfTrue="1"/>
  </conditionalFormatting>
  <conditionalFormatting sqref="WLL89">
    <cfRule type="duplicateValues" dxfId="0" priority="3586" stopIfTrue="1"/>
  </conditionalFormatting>
  <conditionalFormatting sqref="WVH89">
    <cfRule type="duplicateValues" dxfId="0" priority="3585" stopIfTrue="1"/>
  </conditionalFormatting>
  <conditionalFormatting sqref="A90">
    <cfRule type="duplicateValues" dxfId="0" priority="3584" stopIfTrue="1"/>
  </conditionalFormatting>
  <conditionalFormatting sqref="IV90">
    <cfRule type="duplicateValues" dxfId="0" priority="3583" stopIfTrue="1"/>
  </conditionalFormatting>
  <conditionalFormatting sqref="SR90">
    <cfRule type="duplicateValues" dxfId="0" priority="3582" stopIfTrue="1"/>
  </conditionalFormatting>
  <conditionalFormatting sqref="ACN90">
    <cfRule type="duplicateValues" dxfId="0" priority="3581" stopIfTrue="1"/>
  </conditionalFormatting>
  <conditionalFormatting sqref="AMJ90">
    <cfRule type="duplicateValues" dxfId="0" priority="3580" stopIfTrue="1"/>
  </conditionalFormatting>
  <conditionalFormatting sqref="AWF90">
    <cfRule type="duplicateValues" dxfId="0" priority="3579" stopIfTrue="1"/>
  </conditionalFormatting>
  <conditionalFormatting sqref="BGB90">
    <cfRule type="duplicateValues" dxfId="0" priority="3578" stopIfTrue="1"/>
  </conditionalFormatting>
  <conditionalFormatting sqref="BPX90">
    <cfRule type="duplicateValues" dxfId="0" priority="3577" stopIfTrue="1"/>
  </conditionalFormatting>
  <conditionalFormatting sqref="BZT90">
    <cfRule type="duplicateValues" dxfId="0" priority="3576" stopIfTrue="1"/>
  </conditionalFormatting>
  <conditionalFormatting sqref="CJP90">
    <cfRule type="duplicateValues" dxfId="0" priority="3575" stopIfTrue="1"/>
  </conditionalFormatting>
  <conditionalFormatting sqref="CTL90">
    <cfRule type="duplicateValues" dxfId="0" priority="3574" stopIfTrue="1"/>
  </conditionalFormatting>
  <conditionalFormatting sqref="DDH90">
    <cfRule type="duplicateValues" dxfId="0" priority="3573" stopIfTrue="1"/>
  </conditionalFormatting>
  <conditionalFormatting sqref="DND90">
    <cfRule type="duplicateValues" dxfId="0" priority="3572" stopIfTrue="1"/>
  </conditionalFormatting>
  <conditionalFormatting sqref="DWZ90">
    <cfRule type="duplicateValues" dxfId="0" priority="3571" stopIfTrue="1"/>
  </conditionalFormatting>
  <conditionalFormatting sqref="EGV90">
    <cfRule type="duplicateValues" dxfId="0" priority="3570" stopIfTrue="1"/>
  </conditionalFormatting>
  <conditionalFormatting sqref="EQR90">
    <cfRule type="duplicateValues" dxfId="0" priority="3569" stopIfTrue="1"/>
  </conditionalFormatting>
  <conditionalFormatting sqref="FAN90">
    <cfRule type="duplicateValues" dxfId="0" priority="3568" stopIfTrue="1"/>
  </conditionalFormatting>
  <conditionalFormatting sqref="FKJ90">
    <cfRule type="duplicateValues" dxfId="0" priority="3567" stopIfTrue="1"/>
  </conditionalFormatting>
  <conditionalFormatting sqref="FUF90">
    <cfRule type="duplicateValues" dxfId="0" priority="3566" stopIfTrue="1"/>
  </conditionalFormatting>
  <conditionalFormatting sqref="GEB90">
    <cfRule type="duplicateValues" dxfId="0" priority="3565" stopIfTrue="1"/>
  </conditionalFormatting>
  <conditionalFormatting sqref="GNX90">
    <cfRule type="duplicateValues" dxfId="0" priority="3564" stopIfTrue="1"/>
  </conditionalFormatting>
  <conditionalFormatting sqref="GXT90">
    <cfRule type="duplicateValues" dxfId="0" priority="3563" stopIfTrue="1"/>
  </conditionalFormatting>
  <conditionalFormatting sqref="HHP90">
    <cfRule type="duplicateValues" dxfId="0" priority="3562" stopIfTrue="1"/>
  </conditionalFormatting>
  <conditionalFormatting sqref="HRL90">
    <cfRule type="duplicateValues" dxfId="0" priority="3561" stopIfTrue="1"/>
  </conditionalFormatting>
  <conditionalFormatting sqref="IBH90">
    <cfRule type="duplicateValues" dxfId="0" priority="3560" stopIfTrue="1"/>
  </conditionalFormatting>
  <conditionalFormatting sqref="ILD90">
    <cfRule type="duplicateValues" dxfId="0" priority="3559" stopIfTrue="1"/>
  </conditionalFormatting>
  <conditionalFormatting sqref="IUZ90">
    <cfRule type="duplicateValues" dxfId="0" priority="3558" stopIfTrue="1"/>
  </conditionalFormatting>
  <conditionalFormatting sqref="JEV90">
    <cfRule type="duplicateValues" dxfId="0" priority="3557" stopIfTrue="1"/>
  </conditionalFormatting>
  <conditionalFormatting sqref="JOR90">
    <cfRule type="duplicateValues" dxfId="0" priority="3556" stopIfTrue="1"/>
  </conditionalFormatting>
  <conditionalFormatting sqref="JYN90">
    <cfRule type="duplicateValues" dxfId="0" priority="3555" stopIfTrue="1"/>
  </conditionalFormatting>
  <conditionalFormatting sqref="KIJ90">
    <cfRule type="duplicateValues" dxfId="0" priority="3554" stopIfTrue="1"/>
  </conditionalFormatting>
  <conditionalFormatting sqref="KSF90">
    <cfRule type="duplicateValues" dxfId="0" priority="3553" stopIfTrue="1"/>
  </conditionalFormatting>
  <conditionalFormatting sqref="LCB90">
    <cfRule type="duplicateValues" dxfId="0" priority="3552" stopIfTrue="1"/>
  </conditionalFormatting>
  <conditionalFormatting sqref="LLX90">
    <cfRule type="duplicateValues" dxfId="0" priority="3551" stopIfTrue="1"/>
  </conditionalFormatting>
  <conditionalFormatting sqref="LVT90">
    <cfRule type="duplicateValues" dxfId="0" priority="3550" stopIfTrue="1"/>
  </conditionalFormatting>
  <conditionalFormatting sqref="MFP90">
    <cfRule type="duplicateValues" dxfId="0" priority="3549" stopIfTrue="1"/>
  </conditionalFormatting>
  <conditionalFormatting sqref="MPL90">
    <cfRule type="duplicateValues" dxfId="0" priority="3548" stopIfTrue="1"/>
  </conditionalFormatting>
  <conditionalFormatting sqref="MZH90">
    <cfRule type="duplicateValues" dxfId="0" priority="3547" stopIfTrue="1"/>
  </conditionalFormatting>
  <conditionalFormatting sqref="NJD90">
    <cfRule type="duplicateValues" dxfId="0" priority="3546" stopIfTrue="1"/>
  </conditionalFormatting>
  <conditionalFormatting sqref="NSZ90">
    <cfRule type="duplicateValues" dxfId="0" priority="3545" stopIfTrue="1"/>
  </conditionalFormatting>
  <conditionalFormatting sqref="OCV90">
    <cfRule type="duplicateValues" dxfId="0" priority="3544" stopIfTrue="1"/>
  </conditionalFormatting>
  <conditionalFormatting sqref="OMR90">
    <cfRule type="duplicateValues" dxfId="0" priority="3543" stopIfTrue="1"/>
  </conditionalFormatting>
  <conditionalFormatting sqref="OWN90">
    <cfRule type="duplicateValues" dxfId="0" priority="3542" stopIfTrue="1"/>
  </conditionalFormatting>
  <conditionalFormatting sqref="PGJ90">
    <cfRule type="duplicateValues" dxfId="0" priority="3541" stopIfTrue="1"/>
  </conditionalFormatting>
  <conditionalFormatting sqref="PQF90">
    <cfRule type="duplicateValues" dxfId="0" priority="3540" stopIfTrue="1"/>
  </conditionalFormatting>
  <conditionalFormatting sqref="QAB90">
    <cfRule type="duplicateValues" dxfId="0" priority="3539" stopIfTrue="1"/>
  </conditionalFormatting>
  <conditionalFormatting sqref="QJX90">
    <cfRule type="duplicateValues" dxfId="0" priority="3538" stopIfTrue="1"/>
  </conditionalFormatting>
  <conditionalFormatting sqref="QTT90">
    <cfRule type="duplicateValues" dxfId="0" priority="3537" stopIfTrue="1"/>
  </conditionalFormatting>
  <conditionalFormatting sqref="RDP90">
    <cfRule type="duplicateValues" dxfId="0" priority="3536" stopIfTrue="1"/>
  </conditionalFormatting>
  <conditionalFormatting sqref="RNL90">
    <cfRule type="duplicateValues" dxfId="0" priority="3535" stopIfTrue="1"/>
  </conditionalFormatting>
  <conditionalFormatting sqref="RXH90">
    <cfRule type="duplicateValues" dxfId="0" priority="3534" stopIfTrue="1"/>
  </conditionalFormatting>
  <conditionalFormatting sqref="SHD90">
    <cfRule type="duplicateValues" dxfId="0" priority="3533" stopIfTrue="1"/>
  </conditionalFormatting>
  <conditionalFormatting sqref="SQZ90">
    <cfRule type="duplicateValues" dxfId="0" priority="3532" stopIfTrue="1"/>
  </conditionalFormatting>
  <conditionalFormatting sqref="TAV90">
    <cfRule type="duplicateValues" dxfId="0" priority="3531" stopIfTrue="1"/>
  </conditionalFormatting>
  <conditionalFormatting sqref="TKR90">
    <cfRule type="duplicateValues" dxfId="0" priority="3530" stopIfTrue="1"/>
  </conditionalFormatting>
  <conditionalFormatting sqref="TUN90">
    <cfRule type="duplicateValues" dxfId="0" priority="3529" stopIfTrue="1"/>
  </conditionalFormatting>
  <conditionalFormatting sqref="UEJ90">
    <cfRule type="duplicateValues" dxfId="0" priority="3528" stopIfTrue="1"/>
  </conditionalFormatting>
  <conditionalFormatting sqref="UOF90">
    <cfRule type="duplicateValues" dxfId="0" priority="3527" stopIfTrue="1"/>
  </conditionalFormatting>
  <conditionalFormatting sqref="UYB90">
    <cfRule type="duplicateValues" dxfId="0" priority="3526" stopIfTrue="1"/>
  </conditionalFormatting>
  <conditionalFormatting sqref="VHX90">
    <cfRule type="duplicateValues" dxfId="0" priority="3525" stopIfTrue="1"/>
  </conditionalFormatting>
  <conditionalFormatting sqref="VRT90">
    <cfRule type="duplicateValues" dxfId="0" priority="3524" stopIfTrue="1"/>
  </conditionalFormatting>
  <conditionalFormatting sqref="WBP90">
    <cfRule type="duplicateValues" dxfId="0" priority="3523" stopIfTrue="1"/>
  </conditionalFormatting>
  <conditionalFormatting sqref="WLL90">
    <cfRule type="duplicateValues" dxfId="0" priority="3522" stopIfTrue="1"/>
  </conditionalFormatting>
  <conditionalFormatting sqref="WVH90">
    <cfRule type="duplicateValues" dxfId="0" priority="3521" stopIfTrue="1"/>
  </conditionalFormatting>
  <conditionalFormatting sqref="A91">
    <cfRule type="duplicateValues" dxfId="0" priority="3520" stopIfTrue="1"/>
  </conditionalFormatting>
  <conditionalFormatting sqref="IV91">
    <cfRule type="duplicateValues" dxfId="0" priority="3519" stopIfTrue="1"/>
  </conditionalFormatting>
  <conditionalFormatting sqref="SR91">
    <cfRule type="duplicateValues" dxfId="0" priority="3518" stopIfTrue="1"/>
  </conditionalFormatting>
  <conditionalFormatting sqref="ACN91">
    <cfRule type="duplicateValues" dxfId="0" priority="3517" stopIfTrue="1"/>
  </conditionalFormatting>
  <conditionalFormatting sqref="AMJ91">
    <cfRule type="duplicateValues" dxfId="0" priority="3516" stopIfTrue="1"/>
  </conditionalFormatting>
  <conditionalFormatting sqref="AWF91">
    <cfRule type="duplicateValues" dxfId="0" priority="3515" stopIfTrue="1"/>
  </conditionalFormatting>
  <conditionalFormatting sqref="BGB91">
    <cfRule type="duplicateValues" dxfId="0" priority="3514" stopIfTrue="1"/>
  </conditionalFormatting>
  <conditionalFormatting sqref="BPX91">
    <cfRule type="duplicateValues" dxfId="0" priority="3513" stopIfTrue="1"/>
  </conditionalFormatting>
  <conditionalFormatting sqref="BZT91">
    <cfRule type="duplicateValues" dxfId="0" priority="3512" stopIfTrue="1"/>
  </conditionalFormatting>
  <conditionalFormatting sqref="CJP91">
    <cfRule type="duplicateValues" dxfId="0" priority="3511" stopIfTrue="1"/>
  </conditionalFormatting>
  <conditionalFormatting sqref="CTL91">
    <cfRule type="duplicateValues" dxfId="0" priority="3510" stopIfTrue="1"/>
  </conditionalFormatting>
  <conditionalFormatting sqref="DDH91">
    <cfRule type="duplicateValues" dxfId="0" priority="3509" stopIfTrue="1"/>
  </conditionalFormatting>
  <conditionalFormatting sqref="DND91">
    <cfRule type="duplicateValues" dxfId="0" priority="3508" stopIfTrue="1"/>
  </conditionalFormatting>
  <conditionalFormatting sqref="DWZ91">
    <cfRule type="duplicateValues" dxfId="0" priority="3507" stopIfTrue="1"/>
  </conditionalFormatting>
  <conditionalFormatting sqref="EGV91">
    <cfRule type="duplicateValues" dxfId="0" priority="3506" stopIfTrue="1"/>
  </conditionalFormatting>
  <conditionalFormatting sqref="EQR91">
    <cfRule type="duplicateValues" dxfId="0" priority="3505" stopIfTrue="1"/>
  </conditionalFormatting>
  <conditionalFormatting sqref="FAN91">
    <cfRule type="duplicateValues" dxfId="0" priority="3504" stopIfTrue="1"/>
  </conditionalFormatting>
  <conditionalFormatting sqref="FKJ91">
    <cfRule type="duplicateValues" dxfId="0" priority="3503" stopIfTrue="1"/>
  </conditionalFormatting>
  <conditionalFormatting sqref="FUF91">
    <cfRule type="duplicateValues" dxfId="0" priority="3502" stopIfTrue="1"/>
  </conditionalFormatting>
  <conditionalFormatting sqref="GEB91">
    <cfRule type="duplicateValues" dxfId="0" priority="3501" stopIfTrue="1"/>
  </conditionalFormatting>
  <conditionalFormatting sqref="GNX91">
    <cfRule type="duplicateValues" dxfId="0" priority="3500" stopIfTrue="1"/>
  </conditionalFormatting>
  <conditionalFormatting sqref="GXT91">
    <cfRule type="duplicateValues" dxfId="0" priority="3499" stopIfTrue="1"/>
  </conditionalFormatting>
  <conditionalFormatting sqref="HHP91">
    <cfRule type="duplicateValues" dxfId="0" priority="3498" stopIfTrue="1"/>
  </conditionalFormatting>
  <conditionalFormatting sqref="HRL91">
    <cfRule type="duplicateValues" dxfId="0" priority="3497" stopIfTrue="1"/>
  </conditionalFormatting>
  <conditionalFormatting sqref="IBH91">
    <cfRule type="duplicateValues" dxfId="0" priority="3496" stopIfTrue="1"/>
  </conditionalFormatting>
  <conditionalFormatting sqref="ILD91">
    <cfRule type="duplicateValues" dxfId="0" priority="3495" stopIfTrue="1"/>
  </conditionalFormatting>
  <conditionalFormatting sqref="IUZ91">
    <cfRule type="duplicateValues" dxfId="0" priority="3494" stopIfTrue="1"/>
  </conditionalFormatting>
  <conditionalFormatting sqref="JEV91">
    <cfRule type="duplicateValues" dxfId="0" priority="3493" stopIfTrue="1"/>
  </conditionalFormatting>
  <conditionalFormatting sqref="JOR91">
    <cfRule type="duplicateValues" dxfId="0" priority="3492" stopIfTrue="1"/>
  </conditionalFormatting>
  <conditionalFormatting sqref="JYN91">
    <cfRule type="duplicateValues" dxfId="0" priority="3491" stopIfTrue="1"/>
  </conditionalFormatting>
  <conditionalFormatting sqref="KIJ91">
    <cfRule type="duplicateValues" dxfId="0" priority="3490" stopIfTrue="1"/>
  </conditionalFormatting>
  <conditionalFormatting sqref="KSF91">
    <cfRule type="duplicateValues" dxfId="0" priority="3489" stopIfTrue="1"/>
  </conditionalFormatting>
  <conditionalFormatting sqref="LCB91">
    <cfRule type="duplicateValues" dxfId="0" priority="3488" stopIfTrue="1"/>
  </conditionalFormatting>
  <conditionalFormatting sqref="LLX91">
    <cfRule type="duplicateValues" dxfId="0" priority="3487" stopIfTrue="1"/>
  </conditionalFormatting>
  <conditionalFormatting sqref="LVT91">
    <cfRule type="duplicateValues" dxfId="0" priority="3486" stopIfTrue="1"/>
  </conditionalFormatting>
  <conditionalFormatting sqref="MFP91">
    <cfRule type="duplicateValues" dxfId="0" priority="3485" stopIfTrue="1"/>
  </conditionalFormatting>
  <conditionalFormatting sqref="MPL91">
    <cfRule type="duplicateValues" dxfId="0" priority="3484" stopIfTrue="1"/>
  </conditionalFormatting>
  <conditionalFormatting sqref="MZH91">
    <cfRule type="duplicateValues" dxfId="0" priority="3483" stopIfTrue="1"/>
  </conditionalFormatting>
  <conditionalFormatting sqref="NJD91">
    <cfRule type="duplicateValues" dxfId="0" priority="3482" stopIfTrue="1"/>
  </conditionalFormatting>
  <conditionalFormatting sqref="NSZ91">
    <cfRule type="duplicateValues" dxfId="0" priority="3481" stopIfTrue="1"/>
  </conditionalFormatting>
  <conditionalFormatting sqref="OCV91">
    <cfRule type="duplicateValues" dxfId="0" priority="3480" stopIfTrue="1"/>
  </conditionalFormatting>
  <conditionalFormatting sqref="OMR91">
    <cfRule type="duplicateValues" dxfId="0" priority="3479" stopIfTrue="1"/>
  </conditionalFormatting>
  <conditionalFormatting sqref="OWN91">
    <cfRule type="duplicateValues" dxfId="0" priority="3478" stopIfTrue="1"/>
  </conditionalFormatting>
  <conditionalFormatting sqref="PGJ91">
    <cfRule type="duplicateValues" dxfId="0" priority="3477" stopIfTrue="1"/>
  </conditionalFormatting>
  <conditionalFormatting sqref="PQF91">
    <cfRule type="duplicateValues" dxfId="0" priority="3476" stopIfTrue="1"/>
  </conditionalFormatting>
  <conditionalFormatting sqref="QAB91">
    <cfRule type="duplicateValues" dxfId="0" priority="3475" stopIfTrue="1"/>
  </conditionalFormatting>
  <conditionalFormatting sqref="QJX91">
    <cfRule type="duplicateValues" dxfId="0" priority="3474" stopIfTrue="1"/>
  </conditionalFormatting>
  <conditionalFormatting sqref="QTT91">
    <cfRule type="duplicateValues" dxfId="0" priority="3473" stopIfTrue="1"/>
  </conditionalFormatting>
  <conditionalFormatting sqref="RDP91">
    <cfRule type="duplicateValues" dxfId="0" priority="3472" stopIfTrue="1"/>
  </conditionalFormatting>
  <conditionalFormatting sqref="RNL91">
    <cfRule type="duplicateValues" dxfId="0" priority="3471" stopIfTrue="1"/>
  </conditionalFormatting>
  <conditionalFormatting sqref="RXH91">
    <cfRule type="duplicateValues" dxfId="0" priority="3470" stopIfTrue="1"/>
  </conditionalFormatting>
  <conditionalFormatting sqref="SHD91">
    <cfRule type="duplicateValues" dxfId="0" priority="3469" stopIfTrue="1"/>
  </conditionalFormatting>
  <conditionalFormatting sqref="SQZ91">
    <cfRule type="duplicateValues" dxfId="0" priority="3468" stopIfTrue="1"/>
  </conditionalFormatting>
  <conditionalFormatting sqref="TAV91">
    <cfRule type="duplicateValues" dxfId="0" priority="3467" stopIfTrue="1"/>
  </conditionalFormatting>
  <conditionalFormatting sqref="TKR91">
    <cfRule type="duplicateValues" dxfId="0" priority="3466" stopIfTrue="1"/>
  </conditionalFormatting>
  <conditionalFormatting sqref="TUN91">
    <cfRule type="duplicateValues" dxfId="0" priority="3465" stopIfTrue="1"/>
  </conditionalFormatting>
  <conditionalFormatting sqref="UEJ91">
    <cfRule type="duplicateValues" dxfId="0" priority="3464" stopIfTrue="1"/>
  </conditionalFormatting>
  <conditionalFormatting sqref="UOF91">
    <cfRule type="duplicateValues" dxfId="0" priority="3463" stopIfTrue="1"/>
  </conditionalFormatting>
  <conditionalFormatting sqref="UYB91">
    <cfRule type="duplicateValues" dxfId="0" priority="3462" stopIfTrue="1"/>
  </conditionalFormatting>
  <conditionalFormatting sqref="VHX91">
    <cfRule type="duplicateValues" dxfId="0" priority="3461" stopIfTrue="1"/>
  </conditionalFormatting>
  <conditionalFormatting sqref="VRT91">
    <cfRule type="duplicateValues" dxfId="0" priority="3460" stopIfTrue="1"/>
  </conditionalFormatting>
  <conditionalFormatting sqref="WBP91">
    <cfRule type="duplicateValues" dxfId="0" priority="3459" stopIfTrue="1"/>
  </conditionalFormatting>
  <conditionalFormatting sqref="WLL91">
    <cfRule type="duplicateValues" dxfId="0" priority="3458" stopIfTrue="1"/>
  </conditionalFormatting>
  <conditionalFormatting sqref="WVH91">
    <cfRule type="duplicateValues" dxfId="0" priority="3457" stopIfTrue="1"/>
  </conditionalFormatting>
  <conditionalFormatting sqref="A92">
    <cfRule type="duplicateValues" dxfId="0" priority="3456" stopIfTrue="1"/>
  </conditionalFormatting>
  <conditionalFormatting sqref="IV92">
    <cfRule type="duplicateValues" dxfId="0" priority="3455" stopIfTrue="1"/>
  </conditionalFormatting>
  <conditionalFormatting sqref="SR92">
    <cfRule type="duplicateValues" dxfId="0" priority="3454" stopIfTrue="1"/>
  </conditionalFormatting>
  <conditionalFormatting sqref="ACN92">
    <cfRule type="duplicateValues" dxfId="0" priority="3453" stopIfTrue="1"/>
  </conditionalFormatting>
  <conditionalFormatting sqref="AMJ92">
    <cfRule type="duplicateValues" dxfId="0" priority="3452" stopIfTrue="1"/>
  </conditionalFormatting>
  <conditionalFormatting sqref="AWF92">
    <cfRule type="duplicateValues" dxfId="0" priority="3451" stopIfTrue="1"/>
  </conditionalFormatting>
  <conditionalFormatting sqref="BGB92">
    <cfRule type="duplicateValues" dxfId="0" priority="3450" stopIfTrue="1"/>
  </conditionalFormatting>
  <conditionalFormatting sqref="BPX92">
    <cfRule type="duplicateValues" dxfId="0" priority="3449" stopIfTrue="1"/>
  </conditionalFormatting>
  <conditionalFormatting sqref="BZT92">
    <cfRule type="duplicateValues" dxfId="0" priority="3448" stopIfTrue="1"/>
  </conditionalFormatting>
  <conditionalFormatting sqref="CJP92">
    <cfRule type="duplicateValues" dxfId="0" priority="3447" stopIfTrue="1"/>
  </conditionalFormatting>
  <conditionalFormatting sqref="CTL92">
    <cfRule type="duplicateValues" dxfId="0" priority="3446" stopIfTrue="1"/>
  </conditionalFormatting>
  <conditionalFormatting sqref="DDH92">
    <cfRule type="duplicateValues" dxfId="0" priority="3445" stopIfTrue="1"/>
  </conditionalFormatting>
  <conditionalFormatting sqref="DND92">
    <cfRule type="duplicateValues" dxfId="0" priority="3444" stopIfTrue="1"/>
  </conditionalFormatting>
  <conditionalFormatting sqref="DWZ92">
    <cfRule type="duplicateValues" dxfId="0" priority="3443" stopIfTrue="1"/>
  </conditionalFormatting>
  <conditionalFormatting sqref="EGV92">
    <cfRule type="duplicateValues" dxfId="0" priority="3442" stopIfTrue="1"/>
  </conditionalFormatting>
  <conditionalFormatting sqref="EQR92">
    <cfRule type="duplicateValues" dxfId="0" priority="3441" stopIfTrue="1"/>
  </conditionalFormatting>
  <conditionalFormatting sqref="FAN92">
    <cfRule type="duplicateValues" dxfId="0" priority="3440" stopIfTrue="1"/>
  </conditionalFormatting>
  <conditionalFormatting sqref="FKJ92">
    <cfRule type="duplicateValues" dxfId="0" priority="3439" stopIfTrue="1"/>
  </conditionalFormatting>
  <conditionalFormatting sqref="FUF92">
    <cfRule type="duplicateValues" dxfId="0" priority="3438" stopIfTrue="1"/>
  </conditionalFormatting>
  <conditionalFormatting sqref="GEB92">
    <cfRule type="duplicateValues" dxfId="0" priority="3437" stopIfTrue="1"/>
  </conditionalFormatting>
  <conditionalFormatting sqref="GNX92">
    <cfRule type="duplicateValues" dxfId="0" priority="3436" stopIfTrue="1"/>
  </conditionalFormatting>
  <conditionalFormatting sqref="GXT92">
    <cfRule type="duplicateValues" dxfId="0" priority="3435" stopIfTrue="1"/>
  </conditionalFormatting>
  <conditionalFormatting sqref="HHP92">
    <cfRule type="duplicateValues" dxfId="0" priority="3434" stopIfTrue="1"/>
  </conditionalFormatting>
  <conditionalFormatting sqref="HRL92">
    <cfRule type="duplicateValues" dxfId="0" priority="3433" stopIfTrue="1"/>
  </conditionalFormatting>
  <conditionalFormatting sqref="IBH92">
    <cfRule type="duplicateValues" dxfId="0" priority="3432" stopIfTrue="1"/>
  </conditionalFormatting>
  <conditionalFormatting sqref="ILD92">
    <cfRule type="duplicateValues" dxfId="0" priority="3431" stopIfTrue="1"/>
  </conditionalFormatting>
  <conditionalFormatting sqref="IUZ92">
    <cfRule type="duplicateValues" dxfId="0" priority="3430" stopIfTrue="1"/>
  </conditionalFormatting>
  <conditionalFormatting sqref="JEV92">
    <cfRule type="duplicateValues" dxfId="0" priority="3429" stopIfTrue="1"/>
  </conditionalFormatting>
  <conditionalFormatting sqref="JOR92">
    <cfRule type="duplicateValues" dxfId="0" priority="3428" stopIfTrue="1"/>
  </conditionalFormatting>
  <conditionalFormatting sqref="JYN92">
    <cfRule type="duplicateValues" dxfId="0" priority="3427" stopIfTrue="1"/>
  </conditionalFormatting>
  <conditionalFormatting sqref="KIJ92">
    <cfRule type="duplicateValues" dxfId="0" priority="3426" stopIfTrue="1"/>
  </conditionalFormatting>
  <conditionalFormatting sqref="KSF92">
    <cfRule type="duplicateValues" dxfId="0" priority="3425" stopIfTrue="1"/>
  </conditionalFormatting>
  <conditionalFormatting sqref="LCB92">
    <cfRule type="duplicateValues" dxfId="0" priority="3424" stopIfTrue="1"/>
  </conditionalFormatting>
  <conditionalFormatting sqref="LLX92">
    <cfRule type="duplicateValues" dxfId="0" priority="3423" stopIfTrue="1"/>
  </conditionalFormatting>
  <conditionalFormatting sqref="LVT92">
    <cfRule type="duplicateValues" dxfId="0" priority="3422" stopIfTrue="1"/>
  </conditionalFormatting>
  <conditionalFormatting sqref="MFP92">
    <cfRule type="duplicateValues" dxfId="0" priority="3421" stopIfTrue="1"/>
  </conditionalFormatting>
  <conditionalFormatting sqref="MPL92">
    <cfRule type="duplicateValues" dxfId="0" priority="3420" stopIfTrue="1"/>
  </conditionalFormatting>
  <conditionalFormatting sqref="MZH92">
    <cfRule type="duplicateValues" dxfId="0" priority="3419" stopIfTrue="1"/>
  </conditionalFormatting>
  <conditionalFormatting sqref="NJD92">
    <cfRule type="duplicateValues" dxfId="0" priority="3418" stopIfTrue="1"/>
  </conditionalFormatting>
  <conditionalFormatting sqref="NSZ92">
    <cfRule type="duplicateValues" dxfId="0" priority="3417" stopIfTrue="1"/>
  </conditionalFormatting>
  <conditionalFormatting sqref="OCV92">
    <cfRule type="duplicateValues" dxfId="0" priority="3416" stopIfTrue="1"/>
  </conditionalFormatting>
  <conditionalFormatting sqref="OMR92">
    <cfRule type="duplicateValues" dxfId="0" priority="3415" stopIfTrue="1"/>
  </conditionalFormatting>
  <conditionalFormatting sqref="OWN92">
    <cfRule type="duplicateValues" dxfId="0" priority="3414" stopIfTrue="1"/>
  </conditionalFormatting>
  <conditionalFormatting sqref="PGJ92">
    <cfRule type="duplicateValues" dxfId="0" priority="3413" stopIfTrue="1"/>
  </conditionalFormatting>
  <conditionalFormatting sqref="PQF92">
    <cfRule type="duplicateValues" dxfId="0" priority="3412" stopIfTrue="1"/>
  </conditionalFormatting>
  <conditionalFormatting sqref="QAB92">
    <cfRule type="duplicateValues" dxfId="0" priority="3411" stopIfTrue="1"/>
  </conditionalFormatting>
  <conditionalFormatting sqref="QJX92">
    <cfRule type="duplicateValues" dxfId="0" priority="3410" stopIfTrue="1"/>
  </conditionalFormatting>
  <conditionalFormatting sqref="QTT92">
    <cfRule type="duplicateValues" dxfId="0" priority="3409" stopIfTrue="1"/>
  </conditionalFormatting>
  <conditionalFormatting sqref="RDP92">
    <cfRule type="duplicateValues" dxfId="0" priority="3408" stopIfTrue="1"/>
  </conditionalFormatting>
  <conditionalFormatting sqref="RNL92">
    <cfRule type="duplicateValues" dxfId="0" priority="3407" stopIfTrue="1"/>
  </conditionalFormatting>
  <conditionalFormatting sqref="RXH92">
    <cfRule type="duplicateValues" dxfId="0" priority="3406" stopIfTrue="1"/>
  </conditionalFormatting>
  <conditionalFormatting sqref="SHD92">
    <cfRule type="duplicateValues" dxfId="0" priority="3405" stopIfTrue="1"/>
  </conditionalFormatting>
  <conditionalFormatting sqref="SQZ92">
    <cfRule type="duplicateValues" dxfId="0" priority="3404" stopIfTrue="1"/>
  </conditionalFormatting>
  <conditionalFormatting sqref="TAV92">
    <cfRule type="duplicateValues" dxfId="0" priority="3403" stopIfTrue="1"/>
  </conditionalFormatting>
  <conditionalFormatting sqref="TKR92">
    <cfRule type="duplicateValues" dxfId="0" priority="3402" stopIfTrue="1"/>
  </conditionalFormatting>
  <conditionalFormatting sqref="TUN92">
    <cfRule type="duplicateValues" dxfId="0" priority="3401" stopIfTrue="1"/>
  </conditionalFormatting>
  <conditionalFormatting sqref="UEJ92">
    <cfRule type="duplicateValues" dxfId="0" priority="3400" stopIfTrue="1"/>
  </conditionalFormatting>
  <conditionalFormatting sqref="UOF92">
    <cfRule type="duplicateValues" dxfId="0" priority="3399" stopIfTrue="1"/>
  </conditionalFormatting>
  <conditionalFormatting sqref="UYB92">
    <cfRule type="duplicateValues" dxfId="0" priority="3398" stopIfTrue="1"/>
  </conditionalFormatting>
  <conditionalFormatting sqref="VHX92">
    <cfRule type="duplicateValues" dxfId="0" priority="3397" stopIfTrue="1"/>
  </conditionalFormatting>
  <conditionalFormatting sqref="VRT92">
    <cfRule type="duplicateValues" dxfId="0" priority="3396" stopIfTrue="1"/>
  </conditionalFormatting>
  <conditionalFormatting sqref="WBP92">
    <cfRule type="duplicateValues" dxfId="0" priority="3395" stopIfTrue="1"/>
  </conditionalFormatting>
  <conditionalFormatting sqref="WLL92">
    <cfRule type="duplicateValues" dxfId="0" priority="3394" stopIfTrue="1"/>
  </conditionalFormatting>
  <conditionalFormatting sqref="WVH92">
    <cfRule type="duplicateValues" dxfId="0" priority="3393" stopIfTrue="1"/>
  </conditionalFormatting>
  <conditionalFormatting sqref="A93">
    <cfRule type="duplicateValues" dxfId="0" priority="3392" stopIfTrue="1"/>
  </conditionalFormatting>
  <conditionalFormatting sqref="IV93">
    <cfRule type="duplicateValues" dxfId="0" priority="3391" stopIfTrue="1"/>
  </conditionalFormatting>
  <conditionalFormatting sqref="SR93">
    <cfRule type="duplicateValues" dxfId="0" priority="3390" stopIfTrue="1"/>
  </conditionalFormatting>
  <conditionalFormatting sqref="ACN93">
    <cfRule type="duplicateValues" dxfId="0" priority="3389" stopIfTrue="1"/>
  </conditionalFormatting>
  <conditionalFormatting sqref="AMJ93">
    <cfRule type="duplicateValues" dxfId="0" priority="3388" stopIfTrue="1"/>
  </conditionalFormatting>
  <conditionalFormatting sqref="AWF93">
    <cfRule type="duplicateValues" dxfId="0" priority="3387" stopIfTrue="1"/>
  </conditionalFormatting>
  <conditionalFormatting sqref="BGB93">
    <cfRule type="duplicateValues" dxfId="0" priority="3386" stopIfTrue="1"/>
  </conditionalFormatting>
  <conditionalFormatting sqref="BPX93">
    <cfRule type="duplicateValues" dxfId="0" priority="3385" stopIfTrue="1"/>
  </conditionalFormatting>
  <conditionalFormatting sqref="BZT93">
    <cfRule type="duplicateValues" dxfId="0" priority="3384" stopIfTrue="1"/>
  </conditionalFormatting>
  <conditionalFormatting sqref="CJP93">
    <cfRule type="duplicateValues" dxfId="0" priority="3383" stopIfTrue="1"/>
  </conditionalFormatting>
  <conditionalFormatting sqref="CTL93">
    <cfRule type="duplicateValues" dxfId="0" priority="3382" stopIfTrue="1"/>
  </conditionalFormatting>
  <conditionalFormatting sqref="DDH93">
    <cfRule type="duplicateValues" dxfId="0" priority="3381" stopIfTrue="1"/>
  </conditionalFormatting>
  <conditionalFormatting sqref="DND93">
    <cfRule type="duplicateValues" dxfId="0" priority="3380" stopIfTrue="1"/>
  </conditionalFormatting>
  <conditionalFormatting sqref="DWZ93">
    <cfRule type="duplicateValues" dxfId="0" priority="3379" stopIfTrue="1"/>
  </conditionalFormatting>
  <conditionalFormatting sqref="EGV93">
    <cfRule type="duplicateValues" dxfId="0" priority="3378" stopIfTrue="1"/>
  </conditionalFormatting>
  <conditionalFormatting sqref="EQR93">
    <cfRule type="duplicateValues" dxfId="0" priority="3377" stopIfTrue="1"/>
  </conditionalFormatting>
  <conditionalFormatting sqref="FAN93">
    <cfRule type="duplicateValues" dxfId="0" priority="3376" stopIfTrue="1"/>
  </conditionalFormatting>
  <conditionalFormatting sqref="FKJ93">
    <cfRule type="duplicateValues" dxfId="0" priority="3375" stopIfTrue="1"/>
  </conditionalFormatting>
  <conditionalFormatting sqref="FUF93">
    <cfRule type="duplicateValues" dxfId="0" priority="3374" stopIfTrue="1"/>
  </conditionalFormatting>
  <conditionalFormatting sqref="GEB93">
    <cfRule type="duplicateValues" dxfId="0" priority="3373" stopIfTrue="1"/>
  </conditionalFormatting>
  <conditionalFormatting sqref="GNX93">
    <cfRule type="duplicateValues" dxfId="0" priority="3372" stopIfTrue="1"/>
  </conditionalFormatting>
  <conditionalFormatting sqref="GXT93">
    <cfRule type="duplicateValues" dxfId="0" priority="3371" stopIfTrue="1"/>
  </conditionalFormatting>
  <conditionalFormatting sqref="HHP93">
    <cfRule type="duplicateValues" dxfId="0" priority="3370" stopIfTrue="1"/>
  </conditionalFormatting>
  <conditionalFormatting sqref="HRL93">
    <cfRule type="duplicateValues" dxfId="0" priority="3369" stopIfTrue="1"/>
  </conditionalFormatting>
  <conditionalFormatting sqref="IBH93">
    <cfRule type="duplicateValues" dxfId="0" priority="3368" stopIfTrue="1"/>
  </conditionalFormatting>
  <conditionalFormatting sqref="ILD93">
    <cfRule type="duplicateValues" dxfId="0" priority="3367" stopIfTrue="1"/>
  </conditionalFormatting>
  <conditionalFormatting sqref="IUZ93">
    <cfRule type="duplicateValues" dxfId="0" priority="3366" stopIfTrue="1"/>
  </conditionalFormatting>
  <conditionalFormatting sqref="JEV93">
    <cfRule type="duplicateValues" dxfId="0" priority="3365" stopIfTrue="1"/>
  </conditionalFormatting>
  <conditionalFormatting sqref="JOR93">
    <cfRule type="duplicateValues" dxfId="0" priority="3364" stopIfTrue="1"/>
  </conditionalFormatting>
  <conditionalFormatting sqref="JYN93">
    <cfRule type="duplicateValues" dxfId="0" priority="3363" stopIfTrue="1"/>
  </conditionalFormatting>
  <conditionalFormatting sqref="KIJ93">
    <cfRule type="duplicateValues" dxfId="0" priority="3362" stopIfTrue="1"/>
  </conditionalFormatting>
  <conditionalFormatting sqref="KSF93">
    <cfRule type="duplicateValues" dxfId="0" priority="3361" stopIfTrue="1"/>
  </conditionalFormatting>
  <conditionalFormatting sqref="LCB93">
    <cfRule type="duplicateValues" dxfId="0" priority="3360" stopIfTrue="1"/>
  </conditionalFormatting>
  <conditionalFormatting sqref="LLX93">
    <cfRule type="duplicateValues" dxfId="0" priority="3359" stopIfTrue="1"/>
  </conditionalFormatting>
  <conditionalFormatting sqref="LVT93">
    <cfRule type="duplicateValues" dxfId="0" priority="3358" stopIfTrue="1"/>
  </conditionalFormatting>
  <conditionalFormatting sqref="MFP93">
    <cfRule type="duplicateValues" dxfId="0" priority="3357" stopIfTrue="1"/>
  </conditionalFormatting>
  <conditionalFormatting sqref="MPL93">
    <cfRule type="duplicateValues" dxfId="0" priority="3356" stopIfTrue="1"/>
  </conditionalFormatting>
  <conditionalFormatting sqref="MZH93">
    <cfRule type="duplicateValues" dxfId="0" priority="3355" stopIfTrue="1"/>
  </conditionalFormatting>
  <conditionalFormatting sqref="NJD93">
    <cfRule type="duplicateValues" dxfId="0" priority="3354" stopIfTrue="1"/>
  </conditionalFormatting>
  <conditionalFormatting sqref="NSZ93">
    <cfRule type="duplicateValues" dxfId="0" priority="3353" stopIfTrue="1"/>
  </conditionalFormatting>
  <conditionalFormatting sqref="OCV93">
    <cfRule type="duplicateValues" dxfId="0" priority="3352" stopIfTrue="1"/>
  </conditionalFormatting>
  <conditionalFormatting sqref="OMR93">
    <cfRule type="duplicateValues" dxfId="0" priority="3351" stopIfTrue="1"/>
  </conditionalFormatting>
  <conditionalFormatting sqref="OWN93">
    <cfRule type="duplicateValues" dxfId="0" priority="3350" stopIfTrue="1"/>
  </conditionalFormatting>
  <conditionalFormatting sqref="PGJ93">
    <cfRule type="duplicateValues" dxfId="0" priority="3349" stopIfTrue="1"/>
  </conditionalFormatting>
  <conditionalFormatting sqref="PQF93">
    <cfRule type="duplicateValues" dxfId="0" priority="3348" stopIfTrue="1"/>
  </conditionalFormatting>
  <conditionalFormatting sqref="QAB93">
    <cfRule type="duplicateValues" dxfId="0" priority="3347" stopIfTrue="1"/>
  </conditionalFormatting>
  <conditionalFormatting sqref="QJX93">
    <cfRule type="duplicateValues" dxfId="0" priority="3346" stopIfTrue="1"/>
  </conditionalFormatting>
  <conditionalFormatting sqref="QTT93">
    <cfRule type="duplicateValues" dxfId="0" priority="3345" stopIfTrue="1"/>
  </conditionalFormatting>
  <conditionalFormatting sqref="RDP93">
    <cfRule type="duplicateValues" dxfId="0" priority="3344" stopIfTrue="1"/>
  </conditionalFormatting>
  <conditionalFormatting sqref="RNL93">
    <cfRule type="duplicateValues" dxfId="0" priority="3343" stopIfTrue="1"/>
  </conditionalFormatting>
  <conditionalFormatting sqref="RXH93">
    <cfRule type="duplicateValues" dxfId="0" priority="3342" stopIfTrue="1"/>
  </conditionalFormatting>
  <conditionalFormatting sqref="SHD93">
    <cfRule type="duplicateValues" dxfId="0" priority="3341" stopIfTrue="1"/>
  </conditionalFormatting>
  <conditionalFormatting sqref="SQZ93">
    <cfRule type="duplicateValues" dxfId="0" priority="3340" stopIfTrue="1"/>
  </conditionalFormatting>
  <conditionalFormatting sqref="TAV93">
    <cfRule type="duplicateValues" dxfId="0" priority="3339" stopIfTrue="1"/>
  </conditionalFormatting>
  <conditionalFormatting sqref="TKR93">
    <cfRule type="duplicateValues" dxfId="0" priority="3338" stopIfTrue="1"/>
  </conditionalFormatting>
  <conditionalFormatting sqref="TUN93">
    <cfRule type="duplicateValues" dxfId="0" priority="3337" stopIfTrue="1"/>
  </conditionalFormatting>
  <conditionalFormatting sqref="UEJ93">
    <cfRule type="duplicateValues" dxfId="0" priority="3336" stopIfTrue="1"/>
  </conditionalFormatting>
  <conditionalFormatting sqref="UOF93">
    <cfRule type="duplicateValues" dxfId="0" priority="3335" stopIfTrue="1"/>
  </conditionalFormatting>
  <conditionalFormatting sqref="UYB93">
    <cfRule type="duplicateValues" dxfId="0" priority="3334" stopIfTrue="1"/>
  </conditionalFormatting>
  <conditionalFormatting sqref="VHX93">
    <cfRule type="duplicateValues" dxfId="0" priority="3333" stopIfTrue="1"/>
  </conditionalFormatting>
  <conditionalFormatting sqref="VRT93">
    <cfRule type="duplicateValues" dxfId="0" priority="3332" stopIfTrue="1"/>
  </conditionalFormatting>
  <conditionalFormatting sqref="WBP93">
    <cfRule type="duplicateValues" dxfId="0" priority="3331" stopIfTrue="1"/>
  </conditionalFormatting>
  <conditionalFormatting sqref="WLL93">
    <cfRule type="duplicateValues" dxfId="0" priority="3330" stopIfTrue="1"/>
  </conditionalFormatting>
  <conditionalFormatting sqref="WVH93">
    <cfRule type="duplicateValues" dxfId="0" priority="3329" stopIfTrue="1"/>
  </conditionalFormatting>
  <conditionalFormatting sqref="A94">
    <cfRule type="duplicateValues" dxfId="0" priority="3328" stopIfTrue="1"/>
  </conditionalFormatting>
  <conditionalFormatting sqref="IV94">
    <cfRule type="duplicateValues" dxfId="0" priority="3327" stopIfTrue="1"/>
  </conditionalFormatting>
  <conditionalFormatting sqref="SR94">
    <cfRule type="duplicateValues" dxfId="0" priority="3326" stopIfTrue="1"/>
  </conditionalFormatting>
  <conditionalFormatting sqref="ACN94">
    <cfRule type="duplicateValues" dxfId="0" priority="3325" stopIfTrue="1"/>
  </conditionalFormatting>
  <conditionalFormatting sqref="AMJ94">
    <cfRule type="duplicateValues" dxfId="0" priority="3324" stopIfTrue="1"/>
  </conditionalFormatting>
  <conditionalFormatting sqref="AWF94">
    <cfRule type="duplicateValues" dxfId="0" priority="3323" stopIfTrue="1"/>
  </conditionalFormatting>
  <conditionalFormatting sqref="BGB94">
    <cfRule type="duplicateValues" dxfId="0" priority="3322" stopIfTrue="1"/>
  </conditionalFormatting>
  <conditionalFormatting sqref="BPX94">
    <cfRule type="duplicateValues" dxfId="0" priority="3321" stopIfTrue="1"/>
  </conditionalFormatting>
  <conditionalFormatting sqref="BZT94">
    <cfRule type="duplicateValues" dxfId="0" priority="3320" stopIfTrue="1"/>
  </conditionalFormatting>
  <conditionalFormatting sqref="CJP94">
    <cfRule type="duplicateValues" dxfId="0" priority="3319" stopIfTrue="1"/>
  </conditionalFormatting>
  <conditionalFormatting sqref="CTL94">
    <cfRule type="duplicateValues" dxfId="0" priority="3318" stopIfTrue="1"/>
  </conditionalFormatting>
  <conditionalFormatting sqref="DDH94">
    <cfRule type="duplicateValues" dxfId="0" priority="3317" stopIfTrue="1"/>
  </conditionalFormatting>
  <conditionalFormatting sqref="DND94">
    <cfRule type="duplicateValues" dxfId="0" priority="3316" stopIfTrue="1"/>
  </conditionalFormatting>
  <conditionalFormatting sqref="DWZ94">
    <cfRule type="duplicateValues" dxfId="0" priority="3315" stopIfTrue="1"/>
  </conditionalFormatting>
  <conditionalFormatting sqref="EGV94">
    <cfRule type="duplicateValues" dxfId="0" priority="3314" stopIfTrue="1"/>
  </conditionalFormatting>
  <conditionalFormatting sqref="EQR94">
    <cfRule type="duplicateValues" dxfId="0" priority="3313" stopIfTrue="1"/>
  </conditionalFormatting>
  <conditionalFormatting sqref="FAN94">
    <cfRule type="duplicateValues" dxfId="0" priority="3312" stopIfTrue="1"/>
  </conditionalFormatting>
  <conditionalFormatting sqref="FKJ94">
    <cfRule type="duplicateValues" dxfId="0" priority="3311" stopIfTrue="1"/>
  </conditionalFormatting>
  <conditionalFormatting sqref="FUF94">
    <cfRule type="duplicateValues" dxfId="0" priority="3310" stopIfTrue="1"/>
  </conditionalFormatting>
  <conditionalFormatting sqref="GEB94">
    <cfRule type="duplicateValues" dxfId="0" priority="3309" stopIfTrue="1"/>
  </conditionalFormatting>
  <conditionalFormatting sqref="GNX94">
    <cfRule type="duplicateValues" dxfId="0" priority="3308" stopIfTrue="1"/>
  </conditionalFormatting>
  <conditionalFormatting sqref="GXT94">
    <cfRule type="duplicateValues" dxfId="0" priority="3307" stopIfTrue="1"/>
  </conditionalFormatting>
  <conditionalFormatting sqref="HHP94">
    <cfRule type="duplicateValues" dxfId="0" priority="3306" stopIfTrue="1"/>
  </conditionalFormatting>
  <conditionalFormatting sqref="HRL94">
    <cfRule type="duplicateValues" dxfId="0" priority="3305" stopIfTrue="1"/>
  </conditionalFormatting>
  <conditionalFormatting sqref="IBH94">
    <cfRule type="duplicateValues" dxfId="0" priority="3304" stopIfTrue="1"/>
  </conditionalFormatting>
  <conditionalFormatting sqref="ILD94">
    <cfRule type="duplicateValues" dxfId="0" priority="3303" stopIfTrue="1"/>
  </conditionalFormatting>
  <conditionalFormatting sqref="IUZ94">
    <cfRule type="duplicateValues" dxfId="0" priority="3302" stopIfTrue="1"/>
  </conditionalFormatting>
  <conditionalFormatting sqref="JEV94">
    <cfRule type="duplicateValues" dxfId="0" priority="3301" stopIfTrue="1"/>
  </conditionalFormatting>
  <conditionalFormatting sqref="JOR94">
    <cfRule type="duplicateValues" dxfId="0" priority="3300" stopIfTrue="1"/>
  </conditionalFormatting>
  <conditionalFormatting sqref="JYN94">
    <cfRule type="duplicateValues" dxfId="0" priority="3299" stopIfTrue="1"/>
  </conditionalFormatting>
  <conditionalFormatting sqref="KIJ94">
    <cfRule type="duplicateValues" dxfId="0" priority="3298" stopIfTrue="1"/>
  </conditionalFormatting>
  <conditionalFormatting sqref="KSF94">
    <cfRule type="duplicateValues" dxfId="0" priority="3297" stopIfTrue="1"/>
  </conditionalFormatting>
  <conditionalFormatting sqref="LCB94">
    <cfRule type="duplicateValues" dxfId="0" priority="3296" stopIfTrue="1"/>
  </conditionalFormatting>
  <conditionalFormatting sqref="LLX94">
    <cfRule type="duplicateValues" dxfId="0" priority="3295" stopIfTrue="1"/>
  </conditionalFormatting>
  <conditionalFormatting sqref="LVT94">
    <cfRule type="duplicateValues" dxfId="0" priority="3294" stopIfTrue="1"/>
  </conditionalFormatting>
  <conditionalFormatting sqref="MFP94">
    <cfRule type="duplicateValues" dxfId="0" priority="3293" stopIfTrue="1"/>
  </conditionalFormatting>
  <conditionalFormatting sqref="MPL94">
    <cfRule type="duplicateValues" dxfId="0" priority="3292" stopIfTrue="1"/>
  </conditionalFormatting>
  <conditionalFormatting sqref="MZH94">
    <cfRule type="duplicateValues" dxfId="0" priority="3291" stopIfTrue="1"/>
  </conditionalFormatting>
  <conditionalFormatting sqref="NJD94">
    <cfRule type="duplicateValues" dxfId="0" priority="3290" stopIfTrue="1"/>
  </conditionalFormatting>
  <conditionalFormatting sqref="NSZ94">
    <cfRule type="duplicateValues" dxfId="0" priority="3289" stopIfTrue="1"/>
  </conditionalFormatting>
  <conditionalFormatting sqref="OCV94">
    <cfRule type="duplicateValues" dxfId="0" priority="3288" stopIfTrue="1"/>
  </conditionalFormatting>
  <conditionalFormatting sqref="OMR94">
    <cfRule type="duplicateValues" dxfId="0" priority="3287" stopIfTrue="1"/>
  </conditionalFormatting>
  <conditionalFormatting sqref="OWN94">
    <cfRule type="duplicateValues" dxfId="0" priority="3286" stopIfTrue="1"/>
  </conditionalFormatting>
  <conditionalFormatting sqref="PGJ94">
    <cfRule type="duplicateValues" dxfId="0" priority="3285" stopIfTrue="1"/>
  </conditionalFormatting>
  <conditionalFormatting sqref="PQF94">
    <cfRule type="duplicateValues" dxfId="0" priority="3284" stopIfTrue="1"/>
  </conditionalFormatting>
  <conditionalFormatting sqref="QAB94">
    <cfRule type="duplicateValues" dxfId="0" priority="3283" stopIfTrue="1"/>
  </conditionalFormatting>
  <conditionalFormatting sqref="QJX94">
    <cfRule type="duplicateValues" dxfId="0" priority="3282" stopIfTrue="1"/>
  </conditionalFormatting>
  <conditionalFormatting sqref="QTT94">
    <cfRule type="duplicateValues" dxfId="0" priority="3281" stopIfTrue="1"/>
  </conditionalFormatting>
  <conditionalFormatting sqref="RDP94">
    <cfRule type="duplicateValues" dxfId="0" priority="3280" stopIfTrue="1"/>
  </conditionalFormatting>
  <conditionalFormatting sqref="RNL94">
    <cfRule type="duplicateValues" dxfId="0" priority="3279" stopIfTrue="1"/>
  </conditionalFormatting>
  <conditionalFormatting sqref="RXH94">
    <cfRule type="duplicateValues" dxfId="0" priority="3278" stopIfTrue="1"/>
  </conditionalFormatting>
  <conditionalFormatting sqref="SHD94">
    <cfRule type="duplicateValues" dxfId="0" priority="3277" stopIfTrue="1"/>
  </conditionalFormatting>
  <conditionalFormatting sqref="SQZ94">
    <cfRule type="duplicateValues" dxfId="0" priority="3276" stopIfTrue="1"/>
  </conditionalFormatting>
  <conditionalFormatting sqref="TAV94">
    <cfRule type="duplicateValues" dxfId="0" priority="3275" stopIfTrue="1"/>
  </conditionalFormatting>
  <conditionalFormatting sqref="TKR94">
    <cfRule type="duplicateValues" dxfId="0" priority="3274" stopIfTrue="1"/>
  </conditionalFormatting>
  <conditionalFormatting sqref="TUN94">
    <cfRule type="duplicateValues" dxfId="0" priority="3273" stopIfTrue="1"/>
  </conditionalFormatting>
  <conditionalFormatting sqref="UEJ94">
    <cfRule type="duplicateValues" dxfId="0" priority="3272" stopIfTrue="1"/>
  </conditionalFormatting>
  <conditionalFormatting sqref="UOF94">
    <cfRule type="duplicateValues" dxfId="0" priority="3271" stopIfTrue="1"/>
  </conditionalFormatting>
  <conditionalFormatting sqref="UYB94">
    <cfRule type="duplicateValues" dxfId="0" priority="3270" stopIfTrue="1"/>
  </conditionalFormatting>
  <conditionalFormatting sqref="VHX94">
    <cfRule type="duplicateValues" dxfId="0" priority="3269" stopIfTrue="1"/>
  </conditionalFormatting>
  <conditionalFormatting sqref="VRT94">
    <cfRule type="duplicateValues" dxfId="0" priority="3268" stopIfTrue="1"/>
  </conditionalFormatting>
  <conditionalFormatting sqref="WBP94">
    <cfRule type="duplicateValues" dxfId="0" priority="3267" stopIfTrue="1"/>
  </conditionalFormatting>
  <conditionalFormatting sqref="WLL94">
    <cfRule type="duplicateValues" dxfId="0" priority="3266" stopIfTrue="1"/>
  </conditionalFormatting>
  <conditionalFormatting sqref="WVH94">
    <cfRule type="duplicateValues" dxfId="0" priority="3265" stopIfTrue="1"/>
  </conditionalFormatting>
  <conditionalFormatting sqref="A95">
    <cfRule type="duplicateValues" dxfId="0" priority="3264" stopIfTrue="1"/>
  </conditionalFormatting>
  <conditionalFormatting sqref="IV95">
    <cfRule type="duplicateValues" dxfId="0" priority="3263" stopIfTrue="1"/>
  </conditionalFormatting>
  <conditionalFormatting sqref="SR95">
    <cfRule type="duplicateValues" dxfId="0" priority="3262" stopIfTrue="1"/>
  </conditionalFormatting>
  <conditionalFormatting sqref="ACN95">
    <cfRule type="duplicateValues" dxfId="0" priority="3261" stopIfTrue="1"/>
  </conditionalFormatting>
  <conditionalFormatting sqref="AMJ95">
    <cfRule type="duplicateValues" dxfId="0" priority="3260" stopIfTrue="1"/>
  </conditionalFormatting>
  <conditionalFormatting sqref="AWF95">
    <cfRule type="duplicateValues" dxfId="0" priority="3259" stopIfTrue="1"/>
  </conditionalFormatting>
  <conditionalFormatting sqref="BGB95">
    <cfRule type="duplicateValues" dxfId="0" priority="3258" stopIfTrue="1"/>
  </conditionalFormatting>
  <conditionalFormatting sqref="BPX95">
    <cfRule type="duplicateValues" dxfId="0" priority="3257" stopIfTrue="1"/>
  </conditionalFormatting>
  <conditionalFormatting sqref="BZT95">
    <cfRule type="duplicateValues" dxfId="0" priority="3256" stopIfTrue="1"/>
  </conditionalFormatting>
  <conditionalFormatting sqref="CJP95">
    <cfRule type="duplicateValues" dxfId="0" priority="3255" stopIfTrue="1"/>
  </conditionalFormatting>
  <conditionalFormatting sqref="CTL95">
    <cfRule type="duplicateValues" dxfId="0" priority="3254" stopIfTrue="1"/>
  </conditionalFormatting>
  <conditionalFormatting sqref="DDH95">
    <cfRule type="duplicateValues" dxfId="0" priority="3253" stopIfTrue="1"/>
  </conditionalFormatting>
  <conditionalFormatting sqref="DND95">
    <cfRule type="duplicateValues" dxfId="0" priority="3252" stopIfTrue="1"/>
  </conditionalFormatting>
  <conditionalFormatting sqref="DWZ95">
    <cfRule type="duplicateValues" dxfId="0" priority="3251" stopIfTrue="1"/>
  </conditionalFormatting>
  <conditionalFormatting sqref="EGV95">
    <cfRule type="duplicateValues" dxfId="0" priority="3250" stopIfTrue="1"/>
  </conditionalFormatting>
  <conditionalFormatting sqref="EQR95">
    <cfRule type="duplicateValues" dxfId="0" priority="3249" stopIfTrue="1"/>
  </conditionalFormatting>
  <conditionalFormatting sqref="FAN95">
    <cfRule type="duplicateValues" dxfId="0" priority="3248" stopIfTrue="1"/>
  </conditionalFormatting>
  <conditionalFormatting sqref="FKJ95">
    <cfRule type="duplicateValues" dxfId="0" priority="3247" stopIfTrue="1"/>
  </conditionalFormatting>
  <conditionalFormatting sqref="FUF95">
    <cfRule type="duplicateValues" dxfId="0" priority="3246" stopIfTrue="1"/>
  </conditionalFormatting>
  <conditionalFormatting sqref="GEB95">
    <cfRule type="duplicateValues" dxfId="0" priority="3245" stopIfTrue="1"/>
  </conditionalFormatting>
  <conditionalFormatting sqref="GNX95">
    <cfRule type="duplicateValues" dxfId="0" priority="3244" stopIfTrue="1"/>
  </conditionalFormatting>
  <conditionalFormatting sqref="GXT95">
    <cfRule type="duplicateValues" dxfId="0" priority="3243" stopIfTrue="1"/>
  </conditionalFormatting>
  <conditionalFormatting sqref="HHP95">
    <cfRule type="duplicateValues" dxfId="0" priority="3242" stopIfTrue="1"/>
  </conditionalFormatting>
  <conditionalFormatting sqref="HRL95">
    <cfRule type="duplicateValues" dxfId="0" priority="3241" stopIfTrue="1"/>
  </conditionalFormatting>
  <conditionalFormatting sqref="IBH95">
    <cfRule type="duplicateValues" dxfId="0" priority="3240" stopIfTrue="1"/>
  </conditionalFormatting>
  <conditionalFormatting sqref="ILD95">
    <cfRule type="duplicateValues" dxfId="0" priority="3239" stopIfTrue="1"/>
  </conditionalFormatting>
  <conditionalFormatting sqref="IUZ95">
    <cfRule type="duplicateValues" dxfId="0" priority="3238" stopIfTrue="1"/>
  </conditionalFormatting>
  <conditionalFormatting sqref="JEV95">
    <cfRule type="duplicateValues" dxfId="0" priority="3237" stopIfTrue="1"/>
  </conditionalFormatting>
  <conditionalFormatting sqref="JOR95">
    <cfRule type="duplicateValues" dxfId="0" priority="3236" stopIfTrue="1"/>
  </conditionalFormatting>
  <conditionalFormatting sqref="JYN95">
    <cfRule type="duplicateValues" dxfId="0" priority="3235" stopIfTrue="1"/>
  </conditionalFormatting>
  <conditionalFormatting sqref="KIJ95">
    <cfRule type="duplicateValues" dxfId="0" priority="3234" stopIfTrue="1"/>
  </conditionalFormatting>
  <conditionalFormatting sqref="KSF95">
    <cfRule type="duplicateValues" dxfId="0" priority="3233" stopIfTrue="1"/>
  </conditionalFormatting>
  <conditionalFormatting sqref="LCB95">
    <cfRule type="duplicateValues" dxfId="0" priority="3232" stopIfTrue="1"/>
  </conditionalFormatting>
  <conditionalFormatting sqref="LLX95">
    <cfRule type="duplicateValues" dxfId="0" priority="3231" stopIfTrue="1"/>
  </conditionalFormatting>
  <conditionalFormatting sqref="LVT95">
    <cfRule type="duplicateValues" dxfId="0" priority="3230" stopIfTrue="1"/>
  </conditionalFormatting>
  <conditionalFormatting sqref="MFP95">
    <cfRule type="duplicateValues" dxfId="0" priority="3229" stopIfTrue="1"/>
  </conditionalFormatting>
  <conditionalFormatting sqref="MPL95">
    <cfRule type="duplicateValues" dxfId="0" priority="3228" stopIfTrue="1"/>
  </conditionalFormatting>
  <conditionalFormatting sqref="MZH95">
    <cfRule type="duplicateValues" dxfId="0" priority="3227" stopIfTrue="1"/>
  </conditionalFormatting>
  <conditionalFormatting sqref="NJD95">
    <cfRule type="duplicateValues" dxfId="0" priority="3226" stopIfTrue="1"/>
  </conditionalFormatting>
  <conditionalFormatting sqref="NSZ95">
    <cfRule type="duplicateValues" dxfId="0" priority="3225" stopIfTrue="1"/>
  </conditionalFormatting>
  <conditionalFormatting sqref="OCV95">
    <cfRule type="duplicateValues" dxfId="0" priority="3224" stopIfTrue="1"/>
  </conditionalFormatting>
  <conditionalFormatting sqref="OMR95">
    <cfRule type="duplicateValues" dxfId="0" priority="3223" stopIfTrue="1"/>
  </conditionalFormatting>
  <conditionalFormatting sqref="OWN95">
    <cfRule type="duplicateValues" dxfId="0" priority="3222" stopIfTrue="1"/>
  </conditionalFormatting>
  <conditionalFormatting sqref="PGJ95">
    <cfRule type="duplicateValues" dxfId="0" priority="3221" stopIfTrue="1"/>
  </conditionalFormatting>
  <conditionalFormatting sqref="PQF95">
    <cfRule type="duplicateValues" dxfId="0" priority="3220" stopIfTrue="1"/>
  </conditionalFormatting>
  <conditionalFormatting sqref="QAB95">
    <cfRule type="duplicateValues" dxfId="0" priority="3219" stopIfTrue="1"/>
  </conditionalFormatting>
  <conditionalFormatting sqref="QJX95">
    <cfRule type="duplicateValues" dxfId="0" priority="3218" stopIfTrue="1"/>
  </conditionalFormatting>
  <conditionalFormatting sqref="QTT95">
    <cfRule type="duplicateValues" dxfId="0" priority="3217" stopIfTrue="1"/>
  </conditionalFormatting>
  <conditionalFormatting sqref="RDP95">
    <cfRule type="duplicateValues" dxfId="0" priority="3216" stopIfTrue="1"/>
  </conditionalFormatting>
  <conditionalFormatting sqref="RNL95">
    <cfRule type="duplicateValues" dxfId="0" priority="3215" stopIfTrue="1"/>
  </conditionalFormatting>
  <conditionalFormatting sqref="RXH95">
    <cfRule type="duplicateValues" dxfId="0" priority="3214" stopIfTrue="1"/>
  </conditionalFormatting>
  <conditionalFormatting sqref="SHD95">
    <cfRule type="duplicateValues" dxfId="0" priority="3213" stopIfTrue="1"/>
  </conditionalFormatting>
  <conditionalFormatting sqref="SQZ95">
    <cfRule type="duplicateValues" dxfId="0" priority="3212" stopIfTrue="1"/>
  </conditionalFormatting>
  <conditionalFormatting sqref="TAV95">
    <cfRule type="duplicateValues" dxfId="0" priority="3211" stopIfTrue="1"/>
  </conditionalFormatting>
  <conditionalFormatting sqref="TKR95">
    <cfRule type="duplicateValues" dxfId="0" priority="3210" stopIfTrue="1"/>
  </conditionalFormatting>
  <conditionalFormatting sqref="TUN95">
    <cfRule type="duplicateValues" dxfId="0" priority="3209" stopIfTrue="1"/>
  </conditionalFormatting>
  <conditionalFormatting sqref="UEJ95">
    <cfRule type="duplicateValues" dxfId="0" priority="3208" stopIfTrue="1"/>
  </conditionalFormatting>
  <conditionalFormatting sqref="UOF95">
    <cfRule type="duplicateValues" dxfId="0" priority="3207" stopIfTrue="1"/>
  </conditionalFormatting>
  <conditionalFormatting sqref="UYB95">
    <cfRule type="duplicateValues" dxfId="0" priority="3206" stopIfTrue="1"/>
  </conditionalFormatting>
  <conditionalFormatting sqref="VHX95">
    <cfRule type="duplicateValues" dxfId="0" priority="3205" stopIfTrue="1"/>
  </conditionalFormatting>
  <conditionalFormatting sqref="VRT95">
    <cfRule type="duplicateValues" dxfId="0" priority="3204" stopIfTrue="1"/>
  </conditionalFormatting>
  <conditionalFormatting sqref="WBP95">
    <cfRule type="duplicateValues" dxfId="0" priority="3203" stopIfTrue="1"/>
  </conditionalFormatting>
  <conditionalFormatting sqref="WLL95">
    <cfRule type="duplicateValues" dxfId="0" priority="3202" stopIfTrue="1"/>
  </conditionalFormatting>
  <conditionalFormatting sqref="WVH95">
    <cfRule type="duplicateValues" dxfId="0" priority="3201" stopIfTrue="1"/>
  </conditionalFormatting>
  <conditionalFormatting sqref="A96">
    <cfRule type="duplicateValues" dxfId="0" priority="3200" stopIfTrue="1"/>
  </conditionalFormatting>
  <conditionalFormatting sqref="IV96">
    <cfRule type="duplicateValues" dxfId="0" priority="3199" stopIfTrue="1"/>
  </conditionalFormatting>
  <conditionalFormatting sqref="SR96">
    <cfRule type="duplicateValues" dxfId="0" priority="3198" stopIfTrue="1"/>
  </conditionalFormatting>
  <conditionalFormatting sqref="ACN96">
    <cfRule type="duplicateValues" dxfId="0" priority="3197" stopIfTrue="1"/>
  </conditionalFormatting>
  <conditionalFormatting sqref="AMJ96">
    <cfRule type="duplicateValues" dxfId="0" priority="3196" stopIfTrue="1"/>
  </conditionalFormatting>
  <conditionalFormatting sqref="AWF96">
    <cfRule type="duplicateValues" dxfId="0" priority="3195" stopIfTrue="1"/>
  </conditionalFormatting>
  <conditionalFormatting sqref="BGB96">
    <cfRule type="duplicateValues" dxfId="0" priority="3194" stopIfTrue="1"/>
  </conditionalFormatting>
  <conditionalFormatting sqref="BPX96">
    <cfRule type="duplicateValues" dxfId="0" priority="3193" stopIfTrue="1"/>
  </conditionalFormatting>
  <conditionalFormatting sqref="BZT96">
    <cfRule type="duplicateValues" dxfId="0" priority="3192" stopIfTrue="1"/>
  </conditionalFormatting>
  <conditionalFormatting sqref="CJP96">
    <cfRule type="duplicateValues" dxfId="0" priority="3191" stopIfTrue="1"/>
  </conditionalFormatting>
  <conditionalFormatting sqref="CTL96">
    <cfRule type="duplicateValues" dxfId="0" priority="3190" stopIfTrue="1"/>
  </conditionalFormatting>
  <conditionalFormatting sqref="DDH96">
    <cfRule type="duplicateValues" dxfId="0" priority="3189" stopIfTrue="1"/>
  </conditionalFormatting>
  <conditionalFormatting sqref="DND96">
    <cfRule type="duplicateValues" dxfId="0" priority="3188" stopIfTrue="1"/>
  </conditionalFormatting>
  <conditionalFormatting sqref="DWZ96">
    <cfRule type="duplicateValues" dxfId="0" priority="3187" stopIfTrue="1"/>
  </conditionalFormatting>
  <conditionalFormatting sqref="EGV96">
    <cfRule type="duplicateValues" dxfId="0" priority="3186" stopIfTrue="1"/>
  </conditionalFormatting>
  <conditionalFormatting sqref="EQR96">
    <cfRule type="duplicateValues" dxfId="0" priority="3185" stopIfTrue="1"/>
  </conditionalFormatting>
  <conditionalFormatting sqref="FAN96">
    <cfRule type="duplicateValues" dxfId="0" priority="3184" stopIfTrue="1"/>
  </conditionalFormatting>
  <conditionalFormatting sqref="FKJ96">
    <cfRule type="duplicateValues" dxfId="0" priority="3183" stopIfTrue="1"/>
  </conditionalFormatting>
  <conditionalFormatting sqref="FUF96">
    <cfRule type="duplicateValues" dxfId="0" priority="3182" stopIfTrue="1"/>
  </conditionalFormatting>
  <conditionalFormatting sqref="GEB96">
    <cfRule type="duplicateValues" dxfId="0" priority="3181" stopIfTrue="1"/>
  </conditionalFormatting>
  <conditionalFormatting sqref="GNX96">
    <cfRule type="duplicateValues" dxfId="0" priority="3180" stopIfTrue="1"/>
  </conditionalFormatting>
  <conditionalFormatting sqref="GXT96">
    <cfRule type="duplicateValues" dxfId="0" priority="3179" stopIfTrue="1"/>
  </conditionalFormatting>
  <conditionalFormatting sqref="HHP96">
    <cfRule type="duplicateValues" dxfId="0" priority="3178" stopIfTrue="1"/>
  </conditionalFormatting>
  <conditionalFormatting sqref="HRL96">
    <cfRule type="duplicateValues" dxfId="0" priority="3177" stopIfTrue="1"/>
  </conditionalFormatting>
  <conditionalFormatting sqref="IBH96">
    <cfRule type="duplicateValues" dxfId="0" priority="3176" stopIfTrue="1"/>
  </conditionalFormatting>
  <conditionalFormatting sqref="ILD96">
    <cfRule type="duplicateValues" dxfId="0" priority="3175" stopIfTrue="1"/>
  </conditionalFormatting>
  <conditionalFormatting sqref="IUZ96">
    <cfRule type="duplicateValues" dxfId="0" priority="3174" stopIfTrue="1"/>
  </conditionalFormatting>
  <conditionalFormatting sqref="JEV96">
    <cfRule type="duplicateValues" dxfId="0" priority="3173" stopIfTrue="1"/>
  </conditionalFormatting>
  <conditionalFormatting sqref="JOR96">
    <cfRule type="duplicateValues" dxfId="0" priority="3172" stopIfTrue="1"/>
  </conditionalFormatting>
  <conditionalFormatting sqref="JYN96">
    <cfRule type="duplicateValues" dxfId="0" priority="3171" stopIfTrue="1"/>
  </conditionalFormatting>
  <conditionalFormatting sqref="KIJ96">
    <cfRule type="duplicateValues" dxfId="0" priority="3170" stopIfTrue="1"/>
  </conditionalFormatting>
  <conditionalFormatting sqref="KSF96">
    <cfRule type="duplicateValues" dxfId="0" priority="3169" stopIfTrue="1"/>
  </conditionalFormatting>
  <conditionalFormatting sqref="LCB96">
    <cfRule type="duplicateValues" dxfId="0" priority="3168" stopIfTrue="1"/>
  </conditionalFormatting>
  <conditionalFormatting sqref="LLX96">
    <cfRule type="duplicateValues" dxfId="0" priority="3167" stopIfTrue="1"/>
  </conditionalFormatting>
  <conditionalFormatting sqref="LVT96">
    <cfRule type="duplicateValues" dxfId="0" priority="3166" stopIfTrue="1"/>
  </conditionalFormatting>
  <conditionalFormatting sqref="MFP96">
    <cfRule type="duplicateValues" dxfId="0" priority="3165" stopIfTrue="1"/>
  </conditionalFormatting>
  <conditionalFormatting sqref="MPL96">
    <cfRule type="duplicateValues" dxfId="0" priority="3164" stopIfTrue="1"/>
  </conditionalFormatting>
  <conditionalFormatting sqref="MZH96">
    <cfRule type="duplicateValues" dxfId="0" priority="3163" stopIfTrue="1"/>
  </conditionalFormatting>
  <conditionalFormatting sqref="NJD96">
    <cfRule type="duplicateValues" dxfId="0" priority="3162" stopIfTrue="1"/>
  </conditionalFormatting>
  <conditionalFormatting sqref="NSZ96">
    <cfRule type="duplicateValues" dxfId="0" priority="3161" stopIfTrue="1"/>
  </conditionalFormatting>
  <conditionalFormatting sqref="OCV96">
    <cfRule type="duplicateValues" dxfId="0" priority="3160" stopIfTrue="1"/>
  </conditionalFormatting>
  <conditionalFormatting sqref="OMR96">
    <cfRule type="duplicateValues" dxfId="0" priority="3159" stopIfTrue="1"/>
  </conditionalFormatting>
  <conditionalFormatting sqref="OWN96">
    <cfRule type="duplicateValues" dxfId="0" priority="3158" stopIfTrue="1"/>
  </conditionalFormatting>
  <conditionalFormatting sqref="PGJ96">
    <cfRule type="duplicateValues" dxfId="0" priority="3157" stopIfTrue="1"/>
  </conditionalFormatting>
  <conditionalFormatting sqref="PQF96">
    <cfRule type="duplicateValues" dxfId="0" priority="3156" stopIfTrue="1"/>
  </conditionalFormatting>
  <conditionalFormatting sqref="QAB96">
    <cfRule type="duplicateValues" dxfId="0" priority="3155" stopIfTrue="1"/>
  </conditionalFormatting>
  <conditionalFormatting sqref="QJX96">
    <cfRule type="duplicateValues" dxfId="0" priority="3154" stopIfTrue="1"/>
  </conditionalFormatting>
  <conditionalFormatting sqref="QTT96">
    <cfRule type="duplicateValues" dxfId="0" priority="3153" stopIfTrue="1"/>
  </conditionalFormatting>
  <conditionalFormatting sqref="RDP96">
    <cfRule type="duplicateValues" dxfId="0" priority="3152" stopIfTrue="1"/>
  </conditionalFormatting>
  <conditionalFormatting sqref="RNL96">
    <cfRule type="duplicateValues" dxfId="0" priority="3151" stopIfTrue="1"/>
  </conditionalFormatting>
  <conditionalFormatting sqref="RXH96">
    <cfRule type="duplicateValues" dxfId="0" priority="3150" stopIfTrue="1"/>
  </conditionalFormatting>
  <conditionalFormatting sqref="SHD96">
    <cfRule type="duplicateValues" dxfId="0" priority="3149" stopIfTrue="1"/>
  </conditionalFormatting>
  <conditionalFormatting sqref="SQZ96">
    <cfRule type="duplicateValues" dxfId="0" priority="3148" stopIfTrue="1"/>
  </conditionalFormatting>
  <conditionalFormatting sqref="TAV96">
    <cfRule type="duplicateValues" dxfId="0" priority="3147" stopIfTrue="1"/>
  </conditionalFormatting>
  <conditionalFormatting sqref="TKR96">
    <cfRule type="duplicateValues" dxfId="0" priority="3146" stopIfTrue="1"/>
  </conditionalFormatting>
  <conditionalFormatting sqref="TUN96">
    <cfRule type="duplicateValues" dxfId="0" priority="3145" stopIfTrue="1"/>
  </conditionalFormatting>
  <conditionalFormatting sqref="UEJ96">
    <cfRule type="duplicateValues" dxfId="0" priority="3144" stopIfTrue="1"/>
  </conditionalFormatting>
  <conditionalFormatting sqref="UOF96">
    <cfRule type="duplicateValues" dxfId="0" priority="3143" stopIfTrue="1"/>
  </conditionalFormatting>
  <conditionalFormatting sqref="UYB96">
    <cfRule type="duplicateValues" dxfId="0" priority="3142" stopIfTrue="1"/>
  </conditionalFormatting>
  <conditionalFormatting sqref="VHX96">
    <cfRule type="duplicateValues" dxfId="0" priority="3141" stopIfTrue="1"/>
  </conditionalFormatting>
  <conditionalFormatting sqref="VRT96">
    <cfRule type="duplicateValues" dxfId="0" priority="3140" stopIfTrue="1"/>
  </conditionalFormatting>
  <conditionalFormatting sqref="WBP96">
    <cfRule type="duplicateValues" dxfId="0" priority="3139" stopIfTrue="1"/>
  </conditionalFormatting>
  <conditionalFormatting sqref="WLL96">
    <cfRule type="duplicateValues" dxfId="0" priority="3138" stopIfTrue="1"/>
  </conditionalFormatting>
  <conditionalFormatting sqref="WVH96">
    <cfRule type="duplicateValues" dxfId="0" priority="3137" stopIfTrue="1"/>
  </conditionalFormatting>
  <conditionalFormatting sqref="A97">
    <cfRule type="duplicateValues" dxfId="0" priority="3136" stopIfTrue="1"/>
  </conditionalFormatting>
  <conditionalFormatting sqref="IV97">
    <cfRule type="duplicateValues" dxfId="0" priority="3135" stopIfTrue="1"/>
  </conditionalFormatting>
  <conditionalFormatting sqref="SR97">
    <cfRule type="duplicateValues" dxfId="0" priority="3134" stopIfTrue="1"/>
  </conditionalFormatting>
  <conditionalFormatting sqref="ACN97">
    <cfRule type="duplicateValues" dxfId="0" priority="3133" stopIfTrue="1"/>
  </conditionalFormatting>
  <conditionalFormatting sqref="AMJ97">
    <cfRule type="duplicateValues" dxfId="0" priority="3132" stopIfTrue="1"/>
  </conditionalFormatting>
  <conditionalFormatting sqref="AWF97">
    <cfRule type="duplicateValues" dxfId="0" priority="3131" stopIfTrue="1"/>
  </conditionalFormatting>
  <conditionalFormatting sqref="BGB97">
    <cfRule type="duplicateValues" dxfId="0" priority="3130" stopIfTrue="1"/>
  </conditionalFormatting>
  <conditionalFormatting sqref="BPX97">
    <cfRule type="duplicateValues" dxfId="0" priority="3129" stopIfTrue="1"/>
  </conditionalFormatting>
  <conditionalFormatting sqref="BZT97">
    <cfRule type="duplicateValues" dxfId="0" priority="3128" stopIfTrue="1"/>
  </conditionalFormatting>
  <conditionalFormatting sqref="CJP97">
    <cfRule type="duplicateValues" dxfId="0" priority="3127" stopIfTrue="1"/>
  </conditionalFormatting>
  <conditionalFormatting sqref="CTL97">
    <cfRule type="duplicateValues" dxfId="0" priority="3126" stopIfTrue="1"/>
  </conditionalFormatting>
  <conditionalFormatting sqref="DDH97">
    <cfRule type="duplicateValues" dxfId="0" priority="3125" stopIfTrue="1"/>
  </conditionalFormatting>
  <conditionalFormatting sqref="DND97">
    <cfRule type="duplicateValues" dxfId="0" priority="3124" stopIfTrue="1"/>
  </conditionalFormatting>
  <conditionalFormatting sqref="DWZ97">
    <cfRule type="duplicateValues" dxfId="0" priority="3123" stopIfTrue="1"/>
  </conditionalFormatting>
  <conditionalFormatting sqref="EGV97">
    <cfRule type="duplicateValues" dxfId="0" priority="3122" stopIfTrue="1"/>
  </conditionalFormatting>
  <conditionalFormatting sqref="EQR97">
    <cfRule type="duplicateValues" dxfId="0" priority="3121" stopIfTrue="1"/>
  </conditionalFormatting>
  <conditionalFormatting sqref="FAN97">
    <cfRule type="duplicateValues" dxfId="0" priority="3120" stopIfTrue="1"/>
  </conditionalFormatting>
  <conditionalFormatting sqref="FKJ97">
    <cfRule type="duplicateValues" dxfId="0" priority="3119" stopIfTrue="1"/>
  </conditionalFormatting>
  <conditionalFormatting sqref="FUF97">
    <cfRule type="duplicateValues" dxfId="0" priority="3118" stopIfTrue="1"/>
  </conditionalFormatting>
  <conditionalFormatting sqref="GEB97">
    <cfRule type="duplicateValues" dxfId="0" priority="3117" stopIfTrue="1"/>
  </conditionalFormatting>
  <conditionalFormatting sqref="GNX97">
    <cfRule type="duplicateValues" dxfId="0" priority="3116" stopIfTrue="1"/>
  </conditionalFormatting>
  <conditionalFormatting sqref="GXT97">
    <cfRule type="duplicateValues" dxfId="0" priority="3115" stopIfTrue="1"/>
  </conditionalFormatting>
  <conditionalFormatting sqref="HHP97">
    <cfRule type="duplicateValues" dxfId="0" priority="3114" stopIfTrue="1"/>
  </conditionalFormatting>
  <conditionalFormatting sqref="HRL97">
    <cfRule type="duplicateValues" dxfId="0" priority="3113" stopIfTrue="1"/>
  </conditionalFormatting>
  <conditionalFormatting sqref="IBH97">
    <cfRule type="duplicateValues" dxfId="0" priority="3112" stopIfTrue="1"/>
  </conditionalFormatting>
  <conditionalFormatting sqref="ILD97">
    <cfRule type="duplicateValues" dxfId="0" priority="3111" stopIfTrue="1"/>
  </conditionalFormatting>
  <conditionalFormatting sqref="IUZ97">
    <cfRule type="duplicateValues" dxfId="0" priority="3110" stopIfTrue="1"/>
  </conditionalFormatting>
  <conditionalFormatting sqref="JEV97">
    <cfRule type="duplicateValues" dxfId="0" priority="3109" stopIfTrue="1"/>
  </conditionalFormatting>
  <conditionalFormatting sqref="JOR97">
    <cfRule type="duplicateValues" dxfId="0" priority="3108" stopIfTrue="1"/>
  </conditionalFormatting>
  <conditionalFormatting sqref="JYN97">
    <cfRule type="duplicateValues" dxfId="0" priority="3107" stopIfTrue="1"/>
  </conditionalFormatting>
  <conditionalFormatting sqref="KIJ97">
    <cfRule type="duplicateValues" dxfId="0" priority="3106" stopIfTrue="1"/>
  </conditionalFormatting>
  <conditionalFormatting sqref="KSF97">
    <cfRule type="duplicateValues" dxfId="0" priority="3105" stopIfTrue="1"/>
  </conditionalFormatting>
  <conditionalFormatting sqref="LCB97">
    <cfRule type="duplicateValues" dxfId="0" priority="3104" stopIfTrue="1"/>
  </conditionalFormatting>
  <conditionalFormatting sqref="LLX97">
    <cfRule type="duplicateValues" dxfId="0" priority="3103" stopIfTrue="1"/>
  </conditionalFormatting>
  <conditionalFormatting sqref="LVT97">
    <cfRule type="duplicateValues" dxfId="0" priority="3102" stopIfTrue="1"/>
  </conditionalFormatting>
  <conditionalFormatting sqref="MFP97">
    <cfRule type="duplicateValues" dxfId="0" priority="3101" stopIfTrue="1"/>
  </conditionalFormatting>
  <conditionalFormatting sqref="MPL97">
    <cfRule type="duplicateValues" dxfId="0" priority="3100" stopIfTrue="1"/>
  </conditionalFormatting>
  <conditionalFormatting sqref="MZH97">
    <cfRule type="duplicateValues" dxfId="0" priority="3099" stopIfTrue="1"/>
  </conditionalFormatting>
  <conditionalFormatting sqref="NJD97">
    <cfRule type="duplicateValues" dxfId="0" priority="3098" stopIfTrue="1"/>
  </conditionalFormatting>
  <conditionalFormatting sqref="NSZ97">
    <cfRule type="duplicateValues" dxfId="0" priority="3097" stopIfTrue="1"/>
  </conditionalFormatting>
  <conditionalFormatting sqref="OCV97">
    <cfRule type="duplicateValues" dxfId="0" priority="3096" stopIfTrue="1"/>
  </conditionalFormatting>
  <conditionalFormatting sqref="OMR97">
    <cfRule type="duplicateValues" dxfId="0" priority="3095" stopIfTrue="1"/>
  </conditionalFormatting>
  <conditionalFormatting sqref="OWN97">
    <cfRule type="duplicateValues" dxfId="0" priority="3094" stopIfTrue="1"/>
  </conditionalFormatting>
  <conditionalFormatting sqref="PGJ97">
    <cfRule type="duplicateValues" dxfId="0" priority="3093" stopIfTrue="1"/>
  </conditionalFormatting>
  <conditionalFormatting sqref="PQF97">
    <cfRule type="duplicateValues" dxfId="0" priority="3092" stopIfTrue="1"/>
  </conditionalFormatting>
  <conditionalFormatting sqref="QAB97">
    <cfRule type="duplicateValues" dxfId="0" priority="3091" stopIfTrue="1"/>
  </conditionalFormatting>
  <conditionalFormatting sqref="QJX97">
    <cfRule type="duplicateValues" dxfId="0" priority="3090" stopIfTrue="1"/>
  </conditionalFormatting>
  <conditionalFormatting sqref="QTT97">
    <cfRule type="duplicateValues" dxfId="0" priority="3089" stopIfTrue="1"/>
  </conditionalFormatting>
  <conditionalFormatting sqref="RDP97">
    <cfRule type="duplicateValues" dxfId="0" priority="3088" stopIfTrue="1"/>
  </conditionalFormatting>
  <conditionalFormatting sqref="RNL97">
    <cfRule type="duplicateValues" dxfId="0" priority="3087" stopIfTrue="1"/>
  </conditionalFormatting>
  <conditionalFormatting sqref="RXH97">
    <cfRule type="duplicateValues" dxfId="0" priority="3086" stopIfTrue="1"/>
  </conditionalFormatting>
  <conditionalFormatting sqref="SHD97">
    <cfRule type="duplicateValues" dxfId="0" priority="3085" stopIfTrue="1"/>
  </conditionalFormatting>
  <conditionalFormatting sqref="SQZ97">
    <cfRule type="duplicateValues" dxfId="0" priority="3084" stopIfTrue="1"/>
  </conditionalFormatting>
  <conditionalFormatting sqref="TAV97">
    <cfRule type="duplicateValues" dxfId="0" priority="3083" stopIfTrue="1"/>
  </conditionalFormatting>
  <conditionalFormatting sqref="TKR97">
    <cfRule type="duplicateValues" dxfId="0" priority="3082" stopIfTrue="1"/>
  </conditionalFormatting>
  <conditionalFormatting sqref="TUN97">
    <cfRule type="duplicateValues" dxfId="0" priority="3081" stopIfTrue="1"/>
  </conditionalFormatting>
  <conditionalFormatting sqref="UEJ97">
    <cfRule type="duplicateValues" dxfId="0" priority="3080" stopIfTrue="1"/>
  </conditionalFormatting>
  <conditionalFormatting sqref="UOF97">
    <cfRule type="duplicateValues" dxfId="0" priority="3079" stopIfTrue="1"/>
  </conditionalFormatting>
  <conditionalFormatting sqref="UYB97">
    <cfRule type="duplicateValues" dxfId="0" priority="3078" stopIfTrue="1"/>
  </conditionalFormatting>
  <conditionalFormatting sqref="VHX97">
    <cfRule type="duplicateValues" dxfId="0" priority="3077" stopIfTrue="1"/>
  </conditionalFormatting>
  <conditionalFormatting sqref="VRT97">
    <cfRule type="duplicateValues" dxfId="0" priority="3076" stopIfTrue="1"/>
  </conditionalFormatting>
  <conditionalFormatting sqref="WBP97">
    <cfRule type="duplicateValues" dxfId="0" priority="3075" stopIfTrue="1"/>
  </conditionalFormatting>
  <conditionalFormatting sqref="WLL97">
    <cfRule type="duplicateValues" dxfId="0" priority="3074" stopIfTrue="1"/>
  </conditionalFormatting>
  <conditionalFormatting sqref="WVH97">
    <cfRule type="duplicateValues" dxfId="0" priority="3073" stopIfTrue="1"/>
  </conditionalFormatting>
  <conditionalFormatting sqref="A98">
    <cfRule type="duplicateValues" dxfId="0" priority="3072" stopIfTrue="1"/>
  </conditionalFormatting>
  <conditionalFormatting sqref="IV98">
    <cfRule type="duplicateValues" dxfId="0" priority="3071" stopIfTrue="1"/>
  </conditionalFormatting>
  <conditionalFormatting sqref="SR98">
    <cfRule type="duplicateValues" dxfId="0" priority="3070" stopIfTrue="1"/>
  </conditionalFormatting>
  <conditionalFormatting sqref="ACN98">
    <cfRule type="duplicateValues" dxfId="0" priority="3069" stopIfTrue="1"/>
  </conditionalFormatting>
  <conditionalFormatting sqref="AMJ98">
    <cfRule type="duplicateValues" dxfId="0" priority="3068" stopIfTrue="1"/>
  </conditionalFormatting>
  <conditionalFormatting sqref="AWF98">
    <cfRule type="duplicateValues" dxfId="0" priority="3067" stopIfTrue="1"/>
  </conditionalFormatting>
  <conditionalFormatting sqref="BGB98">
    <cfRule type="duplicateValues" dxfId="0" priority="3066" stopIfTrue="1"/>
  </conditionalFormatting>
  <conditionalFormatting sqref="BPX98">
    <cfRule type="duplicateValues" dxfId="0" priority="3065" stopIfTrue="1"/>
  </conditionalFormatting>
  <conditionalFormatting sqref="BZT98">
    <cfRule type="duplicateValues" dxfId="0" priority="3064" stopIfTrue="1"/>
  </conditionalFormatting>
  <conditionalFormatting sqref="CJP98">
    <cfRule type="duplicateValues" dxfId="0" priority="3063" stopIfTrue="1"/>
  </conditionalFormatting>
  <conditionalFormatting sqref="CTL98">
    <cfRule type="duplicateValues" dxfId="0" priority="3062" stopIfTrue="1"/>
  </conditionalFormatting>
  <conditionalFormatting sqref="DDH98">
    <cfRule type="duplicateValues" dxfId="0" priority="3061" stopIfTrue="1"/>
  </conditionalFormatting>
  <conditionalFormatting sqref="DND98">
    <cfRule type="duplicateValues" dxfId="0" priority="3060" stopIfTrue="1"/>
  </conditionalFormatting>
  <conditionalFormatting sqref="DWZ98">
    <cfRule type="duplicateValues" dxfId="0" priority="3059" stopIfTrue="1"/>
  </conditionalFormatting>
  <conditionalFormatting sqref="EGV98">
    <cfRule type="duplicateValues" dxfId="0" priority="3058" stopIfTrue="1"/>
  </conditionalFormatting>
  <conditionalFormatting sqref="EQR98">
    <cfRule type="duplicateValues" dxfId="0" priority="3057" stopIfTrue="1"/>
  </conditionalFormatting>
  <conditionalFormatting sqref="FAN98">
    <cfRule type="duplicateValues" dxfId="0" priority="3056" stopIfTrue="1"/>
  </conditionalFormatting>
  <conditionalFormatting sqref="FKJ98">
    <cfRule type="duplicateValues" dxfId="0" priority="3055" stopIfTrue="1"/>
  </conditionalFormatting>
  <conditionalFormatting sqref="FUF98">
    <cfRule type="duplicateValues" dxfId="0" priority="3054" stopIfTrue="1"/>
  </conditionalFormatting>
  <conditionalFormatting sqref="GEB98">
    <cfRule type="duplicateValues" dxfId="0" priority="3053" stopIfTrue="1"/>
  </conditionalFormatting>
  <conditionalFormatting sqref="GNX98">
    <cfRule type="duplicateValues" dxfId="0" priority="3052" stopIfTrue="1"/>
  </conditionalFormatting>
  <conditionalFormatting sqref="GXT98">
    <cfRule type="duplicateValues" dxfId="0" priority="3051" stopIfTrue="1"/>
  </conditionalFormatting>
  <conditionalFormatting sqref="HHP98">
    <cfRule type="duplicateValues" dxfId="0" priority="3050" stopIfTrue="1"/>
  </conditionalFormatting>
  <conditionalFormatting sqref="HRL98">
    <cfRule type="duplicateValues" dxfId="0" priority="3049" stopIfTrue="1"/>
  </conditionalFormatting>
  <conditionalFormatting sqref="IBH98">
    <cfRule type="duplicateValues" dxfId="0" priority="3048" stopIfTrue="1"/>
  </conditionalFormatting>
  <conditionalFormatting sqref="ILD98">
    <cfRule type="duplicateValues" dxfId="0" priority="3047" stopIfTrue="1"/>
  </conditionalFormatting>
  <conditionalFormatting sqref="IUZ98">
    <cfRule type="duplicateValues" dxfId="0" priority="3046" stopIfTrue="1"/>
  </conditionalFormatting>
  <conditionalFormatting sqref="JEV98">
    <cfRule type="duplicateValues" dxfId="0" priority="3045" stopIfTrue="1"/>
  </conditionalFormatting>
  <conditionalFormatting sqref="JOR98">
    <cfRule type="duplicateValues" dxfId="0" priority="3044" stopIfTrue="1"/>
  </conditionalFormatting>
  <conditionalFormatting sqref="JYN98">
    <cfRule type="duplicateValues" dxfId="0" priority="3043" stopIfTrue="1"/>
  </conditionalFormatting>
  <conditionalFormatting sqref="KIJ98">
    <cfRule type="duplicateValues" dxfId="0" priority="3042" stopIfTrue="1"/>
  </conditionalFormatting>
  <conditionalFormatting sqref="KSF98">
    <cfRule type="duplicateValues" dxfId="0" priority="3041" stopIfTrue="1"/>
  </conditionalFormatting>
  <conditionalFormatting sqref="LCB98">
    <cfRule type="duplicateValues" dxfId="0" priority="3040" stopIfTrue="1"/>
  </conditionalFormatting>
  <conditionalFormatting sqref="LLX98">
    <cfRule type="duplicateValues" dxfId="0" priority="3039" stopIfTrue="1"/>
  </conditionalFormatting>
  <conditionalFormatting sqref="LVT98">
    <cfRule type="duplicateValues" dxfId="0" priority="3038" stopIfTrue="1"/>
  </conditionalFormatting>
  <conditionalFormatting sqref="MFP98">
    <cfRule type="duplicateValues" dxfId="0" priority="3037" stopIfTrue="1"/>
  </conditionalFormatting>
  <conditionalFormatting sqref="MPL98">
    <cfRule type="duplicateValues" dxfId="0" priority="3036" stopIfTrue="1"/>
  </conditionalFormatting>
  <conditionalFormatting sqref="MZH98">
    <cfRule type="duplicateValues" dxfId="0" priority="3035" stopIfTrue="1"/>
  </conditionalFormatting>
  <conditionalFormatting sqref="NJD98">
    <cfRule type="duplicateValues" dxfId="0" priority="3034" stopIfTrue="1"/>
  </conditionalFormatting>
  <conditionalFormatting sqref="NSZ98">
    <cfRule type="duplicateValues" dxfId="0" priority="3033" stopIfTrue="1"/>
  </conditionalFormatting>
  <conditionalFormatting sqref="OCV98">
    <cfRule type="duplicateValues" dxfId="0" priority="3032" stopIfTrue="1"/>
  </conditionalFormatting>
  <conditionalFormatting sqref="OMR98">
    <cfRule type="duplicateValues" dxfId="0" priority="3031" stopIfTrue="1"/>
  </conditionalFormatting>
  <conditionalFormatting sqref="OWN98">
    <cfRule type="duplicateValues" dxfId="0" priority="3030" stopIfTrue="1"/>
  </conditionalFormatting>
  <conditionalFormatting sqref="PGJ98">
    <cfRule type="duplicateValues" dxfId="0" priority="3029" stopIfTrue="1"/>
  </conditionalFormatting>
  <conditionalFormatting sqref="PQF98">
    <cfRule type="duplicateValues" dxfId="0" priority="3028" stopIfTrue="1"/>
  </conditionalFormatting>
  <conditionalFormatting sqref="QAB98">
    <cfRule type="duplicateValues" dxfId="0" priority="3027" stopIfTrue="1"/>
  </conditionalFormatting>
  <conditionalFormatting sqref="QJX98">
    <cfRule type="duplicateValues" dxfId="0" priority="3026" stopIfTrue="1"/>
  </conditionalFormatting>
  <conditionalFormatting sqref="QTT98">
    <cfRule type="duplicateValues" dxfId="0" priority="3025" stopIfTrue="1"/>
  </conditionalFormatting>
  <conditionalFormatting sqref="RDP98">
    <cfRule type="duplicateValues" dxfId="0" priority="3024" stopIfTrue="1"/>
  </conditionalFormatting>
  <conditionalFormatting sqref="RNL98">
    <cfRule type="duplicateValues" dxfId="0" priority="3023" stopIfTrue="1"/>
  </conditionalFormatting>
  <conditionalFormatting sqref="RXH98">
    <cfRule type="duplicateValues" dxfId="0" priority="3022" stopIfTrue="1"/>
  </conditionalFormatting>
  <conditionalFormatting sqref="SHD98">
    <cfRule type="duplicateValues" dxfId="0" priority="3021" stopIfTrue="1"/>
  </conditionalFormatting>
  <conditionalFormatting sqref="SQZ98">
    <cfRule type="duplicateValues" dxfId="0" priority="3020" stopIfTrue="1"/>
  </conditionalFormatting>
  <conditionalFormatting sqref="TAV98">
    <cfRule type="duplicateValues" dxfId="0" priority="3019" stopIfTrue="1"/>
  </conditionalFormatting>
  <conditionalFormatting sqref="TKR98">
    <cfRule type="duplicateValues" dxfId="0" priority="3018" stopIfTrue="1"/>
  </conditionalFormatting>
  <conditionalFormatting sqref="TUN98">
    <cfRule type="duplicateValues" dxfId="0" priority="3017" stopIfTrue="1"/>
  </conditionalFormatting>
  <conditionalFormatting sqref="UEJ98">
    <cfRule type="duplicateValues" dxfId="0" priority="3016" stopIfTrue="1"/>
  </conditionalFormatting>
  <conditionalFormatting sqref="UOF98">
    <cfRule type="duplicateValues" dxfId="0" priority="3015" stopIfTrue="1"/>
  </conditionalFormatting>
  <conditionalFormatting sqref="UYB98">
    <cfRule type="duplicateValues" dxfId="0" priority="3014" stopIfTrue="1"/>
  </conditionalFormatting>
  <conditionalFormatting sqref="VHX98">
    <cfRule type="duplicateValues" dxfId="0" priority="3013" stopIfTrue="1"/>
  </conditionalFormatting>
  <conditionalFormatting sqref="VRT98">
    <cfRule type="duplicateValues" dxfId="0" priority="3012" stopIfTrue="1"/>
  </conditionalFormatting>
  <conditionalFormatting sqref="WBP98">
    <cfRule type="duplicateValues" dxfId="0" priority="3011" stopIfTrue="1"/>
  </conditionalFormatting>
  <conditionalFormatting sqref="WLL98">
    <cfRule type="duplicateValues" dxfId="0" priority="3010" stopIfTrue="1"/>
  </conditionalFormatting>
  <conditionalFormatting sqref="WVH98">
    <cfRule type="duplicateValues" dxfId="0" priority="3009" stopIfTrue="1"/>
  </conditionalFormatting>
  <conditionalFormatting sqref="A99">
    <cfRule type="duplicateValues" dxfId="0" priority="3008" stopIfTrue="1"/>
  </conditionalFormatting>
  <conditionalFormatting sqref="IV99">
    <cfRule type="duplicateValues" dxfId="0" priority="3007" stopIfTrue="1"/>
  </conditionalFormatting>
  <conditionalFormatting sqref="SR99">
    <cfRule type="duplicateValues" dxfId="0" priority="3006" stopIfTrue="1"/>
  </conditionalFormatting>
  <conditionalFormatting sqref="ACN99">
    <cfRule type="duplicateValues" dxfId="0" priority="3005" stopIfTrue="1"/>
  </conditionalFormatting>
  <conditionalFormatting sqref="AMJ99">
    <cfRule type="duplicateValues" dxfId="0" priority="3004" stopIfTrue="1"/>
  </conditionalFormatting>
  <conditionalFormatting sqref="AWF99">
    <cfRule type="duplicateValues" dxfId="0" priority="3003" stopIfTrue="1"/>
  </conditionalFormatting>
  <conditionalFormatting sqref="BGB99">
    <cfRule type="duplicateValues" dxfId="0" priority="3002" stopIfTrue="1"/>
  </conditionalFormatting>
  <conditionalFormatting sqref="BPX99">
    <cfRule type="duplicateValues" dxfId="0" priority="3001" stopIfTrue="1"/>
  </conditionalFormatting>
  <conditionalFormatting sqref="BZT99">
    <cfRule type="duplicateValues" dxfId="0" priority="3000" stopIfTrue="1"/>
  </conditionalFormatting>
  <conditionalFormatting sqref="CJP99">
    <cfRule type="duplicateValues" dxfId="0" priority="2999" stopIfTrue="1"/>
  </conditionalFormatting>
  <conditionalFormatting sqref="CTL99">
    <cfRule type="duplicateValues" dxfId="0" priority="2998" stopIfTrue="1"/>
  </conditionalFormatting>
  <conditionalFormatting sqref="DDH99">
    <cfRule type="duplicateValues" dxfId="0" priority="2997" stopIfTrue="1"/>
  </conditionalFormatting>
  <conditionalFormatting sqref="DND99">
    <cfRule type="duplicateValues" dxfId="0" priority="2996" stopIfTrue="1"/>
  </conditionalFormatting>
  <conditionalFormatting sqref="DWZ99">
    <cfRule type="duplicateValues" dxfId="0" priority="2995" stopIfTrue="1"/>
  </conditionalFormatting>
  <conditionalFormatting sqref="EGV99">
    <cfRule type="duplicateValues" dxfId="0" priority="2994" stopIfTrue="1"/>
  </conditionalFormatting>
  <conditionalFormatting sqref="EQR99">
    <cfRule type="duplicateValues" dxfId="0" priority="2993" stopIfTrue="1"/>
  </conditionalFormatting>
  <conditionalFormatting sqref="FAN99">
    <cfRule type="duplicateValues" dxfId="0" priority="2992" stopIfTrue="1"/>
  </conditionalFormatting>
  <conditionalFormatting sqref="FKJ99">
    <cfRule type="duplicateValues" dxfId="0" priority="2991" stopIfTrue="1"/>
  </conditionalFormatting>
  <conditionalFormatting sqref="FUF99">
    <cfRule type="duplicateValues" dxfId="0" priority="2990" stopIfTrue="1"/>
  </conditionalFormatting>
  <conditionalFormatting sqref="GEB99">
    <cfRule type="duplicateValues" dxfId="0" priority="2989" stopIfTrue="1"/>
  </conditionalFormatting>
  <conditionalFormatting sqref="GNX99">
    <cfRule type="duplicateValues" dxfId="0" priority="2988" stopIfTrue="1"/>
  </conditionalFormatting>
  <conditionalFormatting sqref="GXT99">
    <cfRule type="duplicateValues" dxfId="0" priority="2987" stopIfTrue="1"/>
  </conditionalFormatting>
  <conditionalFormatting sqref="HHP99">
    <cfRule type="duplicateValues" dxfId="0" priority="2986" stopIfTrue="1"/>
  </conditionalFormatting>
  <conditionalFormatting sqref="HRL99">
    <cfRule type="duplicateValues" dxfId="0" priority="2985" stopIfTrue="1"/>
  </conditionalFormatting>
  <conditionalFormatting sqref="IBH99">
    <cfRule type="duplicateValues" dxfId="0" priority="2984" stopIfTrue="1"/>
  </conditionalFormatting>
  <conditionalFormatting sqref="ILD99">
    <cfRule type="duplicateValues" dxfId="0" priority="2983" stopIfTrue="1"/>
  </conditionalFormatting>
  <conditionalFormatting sqref="IUZ99">
    <cfRule type="duplicateValues" dxfId="0" priority="2982" stopIfTrue="1"/>
  </conditionalFormatting>
  <conditionalFormatting sqref="JEV99">
    <cfRule type="duplicateValues" dxfId="0" priority="2981" stopIfTrue="1"/>
  </conditionalFormatting>
  <conditionalFormatting sqref="JOR99">
    <cfRule type="duplicateValues" dxfId="0" priority="2980" stopIfTrue="1"/>
  </conditionalFormatting>
  <conditionalFormatting sqref="JYN99">
    <cfRule type="duplicateValues" dxfId="0" priority="2979" stopIfTrue="1"/>
  </conditionalFormatting>
  <conditionalFormatting sqref="KIJ99">
    <cfRule type="duplicateValues" dxfId="0" priority="2978" stopIfTrue="1"/>
  </conditionalFormatting>
  <conditionalFormatting sqref="KSF99">
    <cfRule type="duplicateValues" dxfId="0" priority="2977" stopIfTrue="1"/>
  </conditionalFormatting>
  <conditionalFormatting sqref="LCB99">
    <cfRule type="duplicateValues" dxfId="0" priority="2976" stopIfTrue="1"/>
  </conditionalFormatting>
  <conditionalFormatting sqref="LLX99">
    <cfRule type="duplicateValues" dxfId="0" priority="2975" stopIfTrue="1"/>
  </conditionalFormatting>
  <conditionalFormatting sqref="LVT99">
    <cfRule type="duplicateValues" dxfId="0" priority="2974" stopIfTrue="1"/>
  </conditionalFormatting>
  <conditionalFormatting sqref="MFP99">
    <cfRule type="duplicateValues" dxfId="0" priority="2973" stopIfTrue="1"/>
  </conditionalFormatting>
  <conditionalFormatting sqref="MPL99">
    <cfRule type="duplicateValues" dxfId="0" priority="2972" stopIfTrue="1"/>
  </conditionalFormatting>
  <conditionalFormatting sqref="MZH99">
    <cfRule type="duplicateValues" dxfId="0" priority="2971" stopIfTrue="1"/>
  </conditionalFormatting>
  <conditionalFormatting sqref="NJD99">
    <cfRule type="duplicateValues" dxfId="0" priority="2970" stopIfTrue="1"/>
  </conditionalFormatting>
  <conditionalFormatting sqref="NSZ99">
    <cfRule type="duplicateValues" dxfId="0" priority="2969" stopIfTrue="1"/>
  </conditionalFormatting>
  <conditionalFormatting sqref="OCV99">
    <cfRule type="duplicateValues" dxfId="0" priority="2968" stopIfTrue="1"/>
  </conditionalFormatting>
  <conditionalFormatting sqref="OMR99">
    <cfRule type="duplicateValues" dxfId="0" priority="2967" stopIfTrue="1"/>
  </conditionalFormatting>
  <conditionalFormatting sqref="OWN99">
    <cfRule type="duplicateValues" dxfId="0" priority="2966" stopIfTrue="1"/>
  </conditionalFormatting>
  <conditionalFormatting sqref="PGJ99">
    <cfRule type="duplicateValues" dxfId="0" priority="2965" stopIfTrue="1"/>
  </conditionalFormatting>
  <conditionalFormatting sqref="PQF99">
    <cfRule type="duplicateValues" dxfId="0" priority="2964" stopIfTrue="1"/>
  </conditionalFormatting>
  <conditionalFormatting sqref="QAB99">
    <cfRule type="duplicateValues" dxfId="0" priority="2963" stopIfTrue="1"/>
  </conditionalFormatting>
  <conditionalFormatting sqref="QJX99">
    <cfRule type="duplicateValues" dxfId="0" priority="2962" stopIfTrue="1"/>
  </conditionalFormatting>
  <conditionalFormatting sqref="QTT99">
    <cfRule type="duplicateValues" dxfId="0" priority="2961" stopIfTrue="1"/>
  </conditionalFormatting>
  <conditionalFormatting sqref="RDP99">
    <cfRule type="duplicateValues" dxfId="0" priority="2960" stopIfTrue="1"/>
  </conditionalFormatting>
  <conditionalFormatting sqref="RNL99">
    <cfRule type="duplicateValues" dxfId="0" priority="2959" stopIfTrue="1"/>
  </conditionalFormatting>
  <conditionalFormatting sqref="RXH99">
    <cfRule type="duplicateValues" dxfId="0" priority="2958" stopIfTrue="1"/>
  </conditionalFormatting>
  <conditionalFormatting sqref="SHD99">
    <cfRule type="duplicateValues" dxfId="0" priority="2957" stopIfTrue="1"/>
  </conditionalFormatting>
  <conditionalFormatting sqref="SQZ99">
    <cfRule type="duplicateValues" dxfId="0" priority="2956" stopIfTrue="1"/>
  </conditionalFormatting>
  <conditionalFormatting sqref="TAV99">
    <cfRule type="duplicateValues" dxfId="0" priority="2955" stopIfTrue="1"/>
  </conditionalFormatting>
  <conditionalFormatting sqref="TKR99">
    <cfRule type="duplicateValues" dxfId="0" priority="2954" stopIfTrue="1"/>
  </conditionalFormatting>
  <conditionalFormatting sqref="TUN99">
    <cfRule type="duplicateValues" dxfId="0" priority="2953" stopIfTrue="1"/>
  </conditionalFormatting>
  <conditionalFormatting sqref="UEJ99">
    <cfRule type="duplicateValues" dxfId="0" priority="2952" stopIfTrue="1"/>
  </conditionalFormatting>
  <conditionalFormatting sqref="UOF99">
    <cfRule type="duplicateValues" dxfId="0" priority="2951" stopIfTrue="1"/>
  </conditionalFormatting>
  <conditionalFormatting sqref="UYB99">
    <cfRule type="duplicateValues" dxfId="0" priority="2950" stopIfTrue="1"/>
  </conditionalFormatting>
  <conditionalFormatting sqref="VHX99">
    <cfRule type="duplicateValues" dxfId="0" priority="2949" stopIfTrue="1"/>
  </conditionalFormatting>
  <conditionalFormatting sqref="VRT99">
    <cfRule type="duplicateValues" dxfId="0" priority="2948" stopIfTrue="1"/>
  </conditionalFormatting>
  <conditionalFormatting sqref="WBP99">
    <cfRule type="duplicateValues" dxfId="0" priority="2947" stopIfTrue="1"/>
  </conditionalFormatting>
  <conditionalFormatting sqref="WLL99">
    <cfRule type="duplicateValues" dxfId="0" priority="2946" stopIfTrue="1"/>
  </conditionalFormatting>
  <conditionalFormatting sqref="WVH99">
    <cfRule type="duplicateValues" dxfId="0" priority="2945" stopIfTrue="1"/>
  </conditionalFormatting>
  <conditionalFormatting sqref="A100">
    <cfRule type="duplicateValues" dxfId="0" priority="2944" stopIfTrue="1"/>
  </conditionalFormatting>
  <conditionalFormatting sqref="IV100">
    <cfRule type="duplicateValues" dxfId="0" priority="2943" stopIfTrue="1"/>
  </conditionalFormatting>
  <conditionalFormatting sqref="SR100">
    <cfRule type="duplicateValues" dxfId="0" priority="2942" stopIfTrue="1"/>
  </conditionalFormatting>
  <conditionalFormatting sqref="ACN100">
    <cfRule type="duplicateValues" dxfId="0" priority="2941" stopIfTrue="1"/>
  </conditionalFormatting>
  <conditionalFormatting sqref="AMJ100">
    <cfRule type="duplicateValues" dxfId="0" priority="2940" stopIfTrue="1"/>
  </conditionalFormatting>
  <conditionalFormatting sqref="AWF100">
    <cfRule type="duplicateValues" dxfId="0" priority="2939" stopIfTrue="1"/>
  </conditionalFormatting>
  <conditionalFormatting sqref="BGB100">
    <cfRule type="duplicateValues" dxfId="0" priority="2938" stopIfTrue="1"/>
  </conditionalFormatting>
  <conditionalFormatting sqref="BPX100">
    <cfRule type="duplicateValues" dxfId="0" priority="2937" stopIfTrue="1"/>
  </conditionalFormatting>
  <conditionalFormatting sqref="BZT100">
    <cfRule type="duplicateValues" dxfId="0" priority="2936" stopIfTrue="1"/>
  </conditionalFormatting>
  <conditionalFormatting sqref="CJP100">
    <cfRule type="duplicateValues" dxfId="0" priority="2935" stopIfTrue="1"/>
  </conditionalFormatting>
  <conditionalFormatting sqref="CTL100">
    <cfRule type="duplicateValues" dxfId="0" priority="2934" stopIfTrue="1"/>
  </conditionalFormatting>
  <conditionalFormatting sqref="DDH100">
    <cfRule type="duplicateValues" dxfId="0" priority="2933" stopIfTrue="1"/>
  </conditionalFormatting>
  <conditionalFormatting sqref="DND100">
    <cfRule type="duplicateValues" dxfId="0" priority="2932" stopIfTrue="1"/>
  </conditionalFormatting>
  <conditionalFormatting sqref="DWZ100">
    <cfRule type="duplicateValues" dxfId="0" priority="2931" stopIfTrue="1"/>
  </conditionalFormatting>
  <conditionalFormatting sqref="EGV100">
    <cfRule type="duplicateValues" dxfId="0" priority="2930" stopIfTrue="1"/>
  </conditionalFormatting>
  <conditionalFormatting sqref="EQR100">
    <cfRule type="duplicateValues" dxfId="0" priority="2929" stopIfTrue="1"/>
  </conditionalFormatting>
  <conditionalFormatting sqref="FAN100">
    <cfRule type="duplicateValues" dxfId="0" priority="2928" stopIfTrue="1"/>
  </conditionalFormatting>
  <conditionalFormatting sqref="FKJ100">
    <cfRule type="duplicateValues" dxfId="0" priority="2927" stopIfTrue="1"/>
  </conditionalFormatting>
  <conditionalFormatting sqref="FUF100">
    <cfRule type="duplicateValues" dxfId="0" priority="2926" stopIfTrue="1"/>
  </conditionalFormatting>
  <conditionalFormatting sqref="GEB100">
    <cfRule type="duplicateValues" dxfId="0" priority="2925" stopIfTrue="1"/>
  </conditionalFormatting>
  <conditionalFormatting sqref="GNX100">
    <cfRule type="duplicateValues" dxfId="0" priority="2924" stopIfTrue="1"/>
  </conditionalFormatting>
  <conditionalFormatting sqref="GXT100">
    <cfRule type="duplicateValues" dxfId="0" priority="2923" stopIfTrue="1"/>
  </conditionalFormatting>
  <conditionalFormatting sqref="HHP100">
    <cfRule type="duplicateValues" dxfId="0" priority="2922" stopIfTrue="1"/>
  </conditionalFormatting>
  <conditionalFormatting sqref="HRL100">
    <cfRule type="duplicateValues" dxfId="0" priority="2921" stopIfTrue="1"/>
  </conditionalFormatting>
  <conditionalFormatting sqref="IBH100">
    <cfRule type="duplicateValues" dxfId="0" priority="2920" stopIfTrue="1"/>
  </conditionalFormatting>
  <conditionalFormatting sqref="ILD100">
    <cfRule type="duplicateValues" dxfId="0" priority="2919" stopIfTrue="1"/>
  </conditionalFormatting>
  <conditionalFormatting sqref="IUZ100">
    <cfRule type="duplicateValues" dxfId="0" priority="2918" stopIfTrue="1"/>
  </conditionalFormatting>
  <conditionalFormatting sqref="JEV100">
    <cfRule type="duplicateValues" dxfId="0" priority="2917" stopIfTrue="1"/>
  </conditionalFormatting>
  <conditionalFormatting sqref="JOR100">
    <cfRule type="duplicateValues" dxfId="0" priority="2916" stopIfTrue="1"/>
  </conditionalFormatting>
  <conditionalFormatting sqref="JYN100">
    <cfRule type="duplicateValues" dxfId="0" priority="2915" stopIfTrue="1"/>
  </conditionalFormatting>
  <conditionalFormatting sqref="KIJ100">
    <cfRule type="duplicateValues" dxfId="0" priority="2914" stopIfTrue="1"/>
  </conditionalFormatting>
  <conditionalFormatting sqref="KSF100">
    <cfRule type="duplicateValues" dxfId="0" priority="2913" stopIfTrue="1"/>
  </conditionalFormatting>
  <conditionalFormatting sqref="LCB100">
    <cfRule type="duplicateValues" dxfId="0" priority="2912" stopIfTrue="1"/>
  </conditionalFormatting>
  <conditionalFormatting sqref="LLX100">
    <cfRule type="duplicateValues" dxfId="0" priority="2911" stopIfTrue="1"/>
  </conditionalFormatting>
  <conditionalFormatting sqref="LVT100">
    <cfRule type="duplicateValues" dxfId="0" priority="2910" stopIfTrue="1"/>
  </conditionalFormatting>
  <conditionalFormatting sqref="MFP100">
    <cfRule type="duplicateValues" dxfId="0" priority="2909" stopIfTrue="1"/>
  </conditionalFormatting>
  <conditionalFormatting sqref="MPL100">
    <cfRule type="duplicateValues" dxfId="0" priority="2908" stopIfTrue="1"/>
  </conditionalFormatting>
  <conditionalFormatting sqref="MZH100">
    <cfRule type="duplicateValues" dxfId="0" priority="2907" stopIfTrue="1"/>
  </conditionalFormatting>
  <conditionalFormatting sqref="NJD100">
    <cfRule type="duplicateValues" dxfId="0" priority="2906" stopIfTrue="1"/>
  </conditionalFormatting>
  <conditionalFormatting sqref="NSZ100">
    <cfRule type="duplicateValues" dxfId="0" priority="2905" stopIfTrue="1"/>
  </conditionalFormatting>
  <conditionalFormatting sqref="OCV100">
    <cfRule type="duplicateValues" dxfId="0" priority="2904" stopIfTrue="1"/>
  </conditionalFormatting>
  <conditionalFormatting sqref="OMR100">
    <cfRule type="duplicateValues" dxfId="0" priority="2903" stopIfTrue="1"/>
  </conditionalFormatting>
  <conditionalFormatting sqref="OWN100">
    <cfRule type="duplicateValues" dxfId="0" priority="2902" stopIfTrue="1"/>
  </conditionalFormatting>
  <conditionalFormatting sqref="PGJ100">
    <cfRule type="duplicateValues" dxfId="0" priority="2901" stopIfTrue="1"/>
  </conditionalFormatting>
  <conditionalFormatting sqref="PQF100">
    <cfRule type="duplicateValues" dxfId="0" priority="2900" stopIfTrue="1"/>
  </conditionalFormatting>
  <conditionalFormatting sqref="QAB100">
    <cfRule type="duplicateValues" dxfId="0" priority="2899" stopIfTrue="1"/>
  </conditionalFormatting>
  <conditionalFormatting sqref="QJX100">
    <cfRule type="duplicateValues" dxfId="0" priority="2898" stopIfTrue="1"/>
  </conditionalFormatting>
  <conditionalFormatting sqref="QTT100">
    <cfRule type="duplicateValues" dxfId="0" priority="2897" stopIfTrue="1"/>
  </conditionalFormatting>
  <conditionalFormatting sqref="RDP100">
    <cfRule type="duplicateValues" dxfId="0" priority="2896" stopIfTrue="1"/>
  </conditionalFormatting>
  <conditionalFormatting sqref="RNL100">
    <cfRule type="duplicateValues" dxfId="0" priority="2895" stopIfTrue="1"/>
  </conditionalFormatting>
  <conditionalFormatting sqref="RXH100">
    <cfRule type="duplicateValues" dxfId="0" priority="2894" stopIfTrue="1"/>
  </conditionalFormatting>
  <conditionalFormatting sqref="SHD100">
    <cfRule type="duplicateValues" dxfId="0" priority="2893" stopIfTrue="1"/>
  </conditionalFormatting>
  <conditionalFormatting sqref="SQZ100">
    <cfRule type="duplicateValues" dxfId="0" priority="2892" stopIfTrue="1"/>
  </conditionalFormatting>
  <conditionalFormatting sqref="TAV100">
    <cfRule type="duplicateValues" dxfId="0" priority="2891" stopIfTrue="1"/>
  </conditionalFormatting>
  <conditionalFormatting sqref="TKR100">
    <cfRule type="duplicateValues" dxfId="0" priority="2890" stopIfTrue="1"/>
  </conditionalFormatting>
  <conditionalFormatting sqref="TUN100">
    <cfRule type="duplicateValues" dxfId="0" priority="2889" stopIfTrue="1"/>
  </conditionalFormatting>
  <conditionalFormatting sqref="UEJ100">
    <cfRule type="duplicateValues" dxfId="0" priority="2888" stopIfTrue="1"/>
  </conditionalFormatting>
  <conditionalFormatting sqref="UOF100">
    <cfRule type="duplicateValues" dxfId="0" priority="2887" stopIfTrue="1"/>
  </conditionalFormatting>
  <conditionalFormatting sqref="UYB100">
    <cfRule type="duplicateValues" dxfId="0" priority="2886" stopIfTrue="1"/>
  </conditionalFormatting>
  <conditionalFormatting sqref="VHX100">
    <cfRule type="duplicateValues" dxfId="0" priority="2885" stopIfTrue="1"/>
  </conditionalFormatting>
  <conditionalFormatting sqref="VRT100">
    <cfRule type="duplicateValues" dxfId="0" priority="2884" stopIfTrue="1"/>
  </conditionalFormatting>
  <conditionalFormatting sqref="WBP100">
    <cfRule type="duplicateValues" dxfId="0" priority="2883" stopIfTrue="1"/>
  </conditionalFormatting>
  <conditionalFormatting sqref="WLL100">
    <cfRule type="duplicateValues" dxfId="0" priority="2882" stopIfTrue="1"/>
  </conditionalFormatting>
  <conditionalFormatting sqref="WVH100">
    <cfRule type="duplicateValues" dxfId="0" priority="2881" stopIfTrue="1"/>
  </conditionalFormatting>
  <conditionalFormatting sqref="A101">
    <cfRule type="duplicateValues" dxfId="0" priority="2880" stopIfTrue="1"/>
  </conditionalFormatting>
  <conditionalFormatting sqref="IV101">
    <cfRule type="duplicateValues" dxfId="0" priority="2879" stopIfTrue="1"/>
  </conditionalFormatting>
  <conditionalFormatting sqref="SR101">
    <cfRule type="duplicateValues" dxfId="0" priority="2878" stopIfTrue="1"/>
  </conditionalFormatting>
  <conditionalFormatting sqref="ACN101">
    <cfRule type="duplicateValues" dxfId="0" priority="2877" stopIfTrue="1"/>
  </conditionalFormatting>
  <conditionalFormatting sqref="AMJ101">
    <cfRule type="duplicateValues" dxfId="0" priority="2876" stopIfTrue="1"/>
  </conditionalFormatting>
  <conditionalFormatting sqref="AWF101">
    <cfRule type="duplicateValues" dxfId="0" priority="2875" stopIfTrue="1"/>
  </conditionalFormatting>
  <conditionalFormatting sqref="BGB101">
    <cfRule type="duplicateValues" dxfId="0" priority="2874" stopIfTrue="1"/>
  </conditionalFormatting>
  <conditionalFormatting sqref="BPX101">
    <cfRule type="duplicateValues" dxfId="0" priority="2873" stopIfTrue="1"/>
  </conditionalFormatting>
  <conditionalFormatting sqref="BZT101">
    <cfRule type="duplicateValues" dxfId="0" priority="2872" stopIfTrue="1"/>
  </conditionalFormatting>
  <conditionalFormatting sqref="CJP101">
    <cfRule type="duplicateValues" dxfId="0" priority="2871" stopIfTrue="1"/>
  </conditionalFormatting>
  <conditionalFormatting sqref="CTL101">
    <cfRule type="duplicateValues" dxfId="0" priority="2870" stopIfTrue="1"/>
  </conditionalFormatting>
  <conditionalFormatting sqref="DDH101">
    <cfRule type="duplicateValues" dxfId="0" priority="2869" stopIfTrue="1"/>
  </conditionalFormatting>
  <conditionalFormatting sqref="DND101">
    <cfRule type="duplicateValues" dxfId="0" priority="2868" stopIfTrue="1"/>
  </conditionalFormatting>
  <conditionalFormatting sqref="DWZ101">
    <cfRule type="duplicateValues" dxfId="0" priority="2867" stopIfTrue="1"/>
  </conditionalFormatting>
  <conditionalFormatting sqref="EGV101">
    <cfRule type="duplicateValues" dxfId="0" priority="2866" stopIfTrue="1"/>
  </conditionalFormatting>
  <conditionalFormatting sqref="EQR101">
    <cfRule type="duplicateValues" dxfId="0" priority="2865" stopIfTrue="1"/>
  </conditionalFormatting>
  <conditionalFormatting sqref="FAN101">
    <cfRule type="duplicateValues" dxfId="0" priority="2864" stopIfTrue="1"/>
  </conditionalFormatting>
  <conditionalFormatting sqref="FKJ101">
    <cfRule type="duplicateValues" dxfId="0" priority="2863" stopIfTrue="1"/>
  </conditionalFormatting>
  <conditionalFormatting sqref="FUF101">
    <cfRule type="duplicateValues" dxfId="0" priority="2862" stopIfTrue="1"/>
  </conditionalFormatting>
  <conditionalFormatting sqref="GEB101">
    <cfRule type="duplicateValues" dxfId="0" priority="2861" stopIfTrue="1"/>
  </conditionalFormatting>
  <conditionalFormatting sqref="GNX101">
    <cfRule type="duplicateValues" dxfId="0" priority="2860" stopIfTrue="1"/>
  </conditionalFormatting>
  <conditionalFormatting sqref="GXT101">
    <cfRule type="duplicateValues" dxfId="0" priority="2859" stopIfTrue="1"/>
  </conditionalFormatting>
  <conditionalFormatting sqref="HHP101">
    <cfRule type="duplicateValues" dxfId="0" priority="2858" stopIfTrue="1"/>
  </conditionalFormatting>
  <conditionalFormatting sqref="HRL101">
    <cfRule type="duplicateValues" dxfId="0" priority="2857" stopIfTrue="1"/>
  </conditionalFormatting>
  <conditionalFormatting sqref="IBH101">
    <cfRule type="duplicateValues" dxfId="0" priority="2856" stopIfTrue="1"/>
  </conditionalFormatting>
  <conditionalFormatting sqref="ILD101">
    <cfRule type="duplicateValues" dxfId="0" priority="2855" stopIfTrue="1"/>
  </conditionalFormatting>
  <conditionalFormatting sqref="IUZ101">
    <cfRule type="duplicateValues" dxfId="0" priority="2854" stopIfTrue="1"/>
  </conditionalFormatting>
  <conditionalFormatting sqref="JEV101">
    <cfRule type="duplicateValues" dxfId="0" priority="2853" stopIfTrue="1"/>
  </conditionalFormatting>
  <conditionalFormatting sqref="JOR101">
    <cfRule type="duplicateValues" dxfId="0" priority="2852" stopIfTrue="1"/>
  </conditionalFormatting>
  <conditionalFormatting sqref="JYN101">
    <cfRule type="duplicateValues" dxfId="0" priority="2851" stopIfTrue="1"/>
  </conditionalFormatting>
  <conditionalFormatting sqref="KIJ101">
    <cfRule type="duplicateValues" dxfId="0" priority="2850" stopIfTrue="1"/>
  </conditionalFormatting>
  <conditionalFormatting sqref="KSF101">
    <cfRule type="duplicateValues" dxfId="0" priority="2849" stopIfTrue="1"/>
  </conditionalFormatting>
  <conditionalFormatting sqref="LCB101">
    <cfRule type="duplicateValues" dxfId="0" priority="2848" stopIfTrue="1"/>
  </conditionalFormatting>
  <conditionalFormatting sqref="LLX101">
    <cfRule type="duplicateValues" dxfId="0" priority="2847" stopIfTrue="1"/>
  </conditionalFormatting>
  <conditionalFormatting sqref="LVT101">
    <cfRule type="duplicateValues" dxfId="0" priority="2846" stopIfTrue="1"/>
  </conditionalFormatting>
  <conditionalFormatting sqref="MFP101">
    <cfRule type="duplicateValues" dxfId="0" priority="2845" stopIfTrue="1"/>
  </conditionalFormatting>
  <conditionalFormatting sqref="MPL101">
    <cfRule type="duplicateValues" dxfId="0" priority="2844" stopIfTrue="1"/>
  </conditionalFormatting>
  <conditionalFormatting sqref="MZH101">
    <cfRule type="duplicateValues" dxfId="0" priority="2843" stopIfTrue="1"/>
  </conditionalFormatting>
  <conditionalFormatting sqref="NJD101">
    <cfRule type="duplicateValues" dxfId="0" priority="2842" stopIfTrue="1"/>
  </conditionalFormatting>
  <conditionalFormatting sqref="NSZ101">
    <cfRule type="duplicateValues" dxfId="0" priority="2841" stopIfTrue="1"/>
  </conditionalFormatting>
  <conditionalFormatting sqref="OCV101">
    <cfRule type="duplicateValues" dxfId="0" priority="2840" stopIfTrue="1"/>
  </conditionalFormatting>
  <conditionalFormatting sqref="OMR101">
    <cfRule type="duplicateValues" dxfId="0" priority="2839" stopIfTrue="1"/>
  </conditionalFormatting>
  <conditionalFormatting sqref="OWN101">
    <cfRule type="duplicateValues" dxfId="0" priority="2838" stopIfTrue="1"/>
  </conditionalFormatting>
  <conditionalFormatting sqref="PGJ101">
    <cfRule type="duplicateValues" dxfId="0" priority="2837" stopIfTrue="1"/>
  </conditionalFormatting>
  <conditionalFormatting sqref="PQF101">
    <cfRule type="duplicateValues" dxfId="0" priority="2836" stopIfTrue="1"/>
  </conditionalFormatting>
  <conditionalFormatting sqref="QAB101">
    <cfRule type="duplicateValues" dxfId="0" priority="2835" stopIfTrue="1"/>
  </conditionalFormatting>
  <conditionalFormatting sqref="QJX101">
    <cfRule type="duplicateValues" dxfId="0" priority="2834" stopIfTrue="1"/>
  </conditionalFormatting>
  <conditionalFormatting sqref="QTT101">
    <cfRule type="duplicateValues" dxfId="0" priority="2833" stopIfTrue="1"/>
  </conditionalFormatting>
  <conditionalFormatting sqref="RDP101">
    <cfRule type="duplicateValues" dxfId="0" priority="2832" stopIfTrue="1"/>
  </conditionalFormatting>
  <conditionalFormatting sqref="RNL101">
    <cfRule type="duplicateValues" dxfId="0" priority="2831" stopIfTrue="1"/>
  </conditionalFormatting>
  <conditionalFormatting sqref="RXH101">
    <cfRule type="duplicateValues" dxfId="0" priority="2830" stopIfTrue="1"/>
  </conditionalFormatting>
  <conditionalFormatting sqref="SHD101">
    <cfRule type="duplicateValues" dxfId="0" priority="2829" stopIfTrue="1"/>
  </conditionalFormatting>
  <conditionalFormatting sqref="SQZ101">
    <cfRule type="duplicateValues" dxfId="0" priority="2828" stopIfTrue="1"/>
  </conditionalFormatting>
  <conditionalFormatting sqref="TAV101">
    <cfRule type="duplicateValues" dxfId="0" priority="2827" stopIfTrue="1"/>
  </conditionalFormatting>
  <conditionalFormatting sqref="TKR101">
    <cfRule type="duplicateValues" dxfId="0" priority="2826" stopIfTrue="1"/>
  </conditionalFormatting>
  <conditionalFormatting sqref="TUN101">
    <cfRule type="duplicateValues" dxfId="0" priority="2825" stopIfTrue="1"/>
  </conditionalFormatting>
  <conditionalFormatting sqref="UEJ101">
    <cfRule type="duplicateValues" dxfId="0" priority="2824" stopIfTrue="1"/>
  </conditionalFormatting>
  <conditionalFormatting sqref="UOF101">
    <cfRule type="duplicateValues" dxfId="0" priority="2823" stopIfTrue="1"/>
  </conditionalFormatting>
  <conditionalFormatting sqref="UYB101">
    <cfRule type="duplicateValues" dxfId="0" priority="2822" stopIfTrue="1"/>
  </conditionalFormatting>
  <conditionalFormatting sqref="VHX101">
    <cfRule type="duplicateValues" dxfId="0" priority="2821" stopIfTrue="1"/>
  </conditionalFormatting>
  <conditionalFormatting sqref="VRT101">
    <cfRule type="duplicateValues" dxfId="0" priority="2820" stopIfTrue="1"/>
  </conditionalFormatting>
  <conditionalFormatting sqref="WBP101">
    <cfRule type="duplicateValues" dxfId="0" priority="2819" stopIfTrue="1"/>
  </conditionalFormatting>
  <conditionalFormatting sqref="WLL101">
    <cfRule type="duplicateValues" dxfId="0" priority="2818" stopIfTrue="1"/>
  </conditionalFormatting>
  <conditionalFormatting sqref="WVH101">
    <cfRule type="duplicateValues" dxfId="0" priority="2817" stopIfTrue="1"/>
  </conditionalFormatting>
  <conditionalFormatting sqref="A102">
    <cfRule type="duplicateValues" dxfId="0" priority="2816" stopIfTrue="1"/>
  </conditionalFormatting>
  <conditionalFormatting sqref="IV102">
    <cfRule type="duplicateValues" dxfId="0" priority="2815" stopIfTrue="1"/>
  </conditionalFormatting>
  <conditionalFormatting sqref="SR102">
    <cfRule type="duplicateValues" dxfId="0" priority="2814" stopIfTrue="1"/>
  </conditionalFormatting>
  <conditionalFormatting sqref="ACN102">
    <cfRule type="duplicateValues" dxfId="0" priority="2813" stopIfTrue="1"/>
  </conditionalFormatting>
  <conditionalFormatting sqref="AMJ102">
    <cfRule type="duplicateValues" dxfId="0" priority="2812" stopIfTrue="1"/>
  </conditionalFormatting>
  <conditionalFormatting sqref="AWF102">
    <cfRule type="duplicateValues" dxfId="0" priority="2811" stopIfTrue="1"/>
  </conditionalFormatting>
  <conditionalFormatting sqref="BGB102">
    <cfRule type="duplicateValues" dxfId="0" priority="2810" stopIfTrue="1"/>
  </conditionalFormatting>
  <conditionalFormatting sqref="BPX102">
    <cfRule type="duplicateValues" dxfId="0" priority="2809" stopIfTrue="1"/>
  </conditionalFormatting>
  <conditionalFormatting sqref="BZT102">
    <cfRule type="duplicateValues" dxfId="0" priority="2808" stopIfTrue="1"/>
  </conditionalFormatting>
  <conditionalFormatting sqref="CJP102">
    <cfRule type="duplicateValues" dxfId="0" priority="2807" stopIfTrue="1"/>
  </conditionalFormatting>
  <conditionalFormatting sqref="CTL102">
    <cfRule type="duplicateValues" dxfId="0" priority="2806" stopIfTrue="1"/>
  </conditionalFormatting>
  <conditionalFormatting sqref="DDH102">
    <cfRule type="duplicateValues" dxfId="0" priority="2805" stopIfTrue="1"/>
  </conditionalFormatting>
  <conditionalFormatting sqref="DND102">
    <cfRule type="duplicateValues" dxfId="0" priority="2804" stopIfTrue="1"/>
  </conditionalFormatting>
  <conditionalFormatting sqref="DWZ102">
    <cfRule type="duplicateValues" dxfId="0" priority="2803" stopIfTrue="1"/>
  </conditionalFormatting>
  <conditionalFormatting sqref="EGV102">
    <cfRule type="duplicateValues" dxfId="0" priority="2802" stopIfTrue="1"/>
  </conditionalFormatting>
  <conditionalFormatting sqref="EQR102">
    <cfRule type="duplicateValues" dxfId="0" priority="2801" stopIfTrue="1"/>
  </conditionalFormatting>
  <conditionalFormatting sqref="FAN102">
    <cfRule type="duplicateValues" dxfId="0" priority="2800" stopIfTrue="1"/>
  </conditionalFormatting>
  <conditionalFormatting sqref="FKJ102">
    <cfRule type="duplicateValues" dxfId="0" priority="2799" stopIfTrue="1"/>
  </conditionalFormatting>
  <conditionalFormatting sqref="FUF102">
    <cfRule type="duplicateValues" dxfId="0" priority="2798" stopIfTrue="1"/>
  </conditionalFormatting>
  <conditionalFormatting sqref="GEB102">
    <cfRule type="duplicateValues" dxfId="0" priority="2797" stopIfTrue="1"/>
  </conditionalFormatting>
  <conditionalFormatting sqref="GNX102">
    <cfRule type="duplicateValues" dxfId="0" priority="2796" stopIfTrue="1"/>
  </conditionalFormatting>
  <conditionalFormatting sqref="GXT102">
    <cfRule type="duplicateValues" dxfId="0" priority="2795" stopIfTrue="1"/>
  </conditionalFormatting>
  <conditionalFormatting sqref="HHP102">
    <cfRule type="duplicateValues" dxfId="0" priority="2794" stopIfTrue="1"/>
  </conditionalFormatting>
  <conditionalFormatting sqref="HRL102">
    <cfRule type="duplicateValues" dxfId="0" priority="2793" stopIfTrue="1"/>
  </conditionalFormatting>
  <conditionalFormatting sqref="IBH102">
    <cfRule type="duplicateValues" dxfId="0" priority="2792" stopIfTrue="1"/>
  </conditionalFormatting>
  <conditionalFormatting sqref="ILD102">
    <cfRule type="duplicateValues" dxfId="0" priority="2791" stopIfTrue="1"/>
  </conditionalFormatting>
  <conditionalFormatting sqref="IUZ102">
    <cfRule type="duplicateValues" dxfId="0" priority="2790" stopIfTrue="1"/>
  </conditionalFormatting>
  <conditionalFormatting sqref="JEV102">
    <cfRule type="duplicateValues" dxfId="0" priority="2789" stopIfTrue="1"/>
  </conditionalFormatting>
  <conditionalFormatting sqref="JOR102">
    <cfRule type="duplicateValues" dxfId="0" priority="2788" stopIfTrue="1"/>
  </conditionalFormatting>
  <conditionalFormatting sqref="JYN102">
    <cfRule type="duplicateValues" dxfId="0" priority="2787" stopIfTrue="1"/>
  </conditionalFormatting>
  <conditionalFormatting sqref="KIJ102">
    <cfRule type="duplicateValues" dxfId="0" priority="2786" stopIfTrue="1"/>
  </conditionalFormatting>
  <conditionalFormatting sqref="KSF102">
    <cfRule type="duplicateValues" dxfId="0" priority="2785" stopIfTrue="1"/>
  </conditionalFormatting>
  <conditionalFormatting sqref="LCB102">
    <cfRule type="duplicateValues" dxfId="0" priority="2784" stopIfTrue="1"/>
  </conditionalFormatting>
  <conditionalFormatting sqref="LLX102">
    <cfRule type="duplicateValues" dxfId="0" priority="2783" stopIfTrue="1"/>
  </conditionalFormatting>
  <conditionalFormatting sqref="LVT102">
    <cfRule type="duplicateValues" dxfId="0" priority="2782" stopIfTrue="1"/>
  </conditionalFormatting>
  <conditionalFormatting sqref="MFP102">
    <cfRule type="duplicateValues" dxfId="0" priority="2781" stopIfTrue="1"/>
  </conditionalFormatting>
  <conditionalFormatting sqref="MPL102">
    <cfRule type="duplicateValues" dxfId="0" priority="2780" stopIfTrue="1"/>
  </conditionalFormatting>
  <conditionalFormatting sqref="MZH102">
    <cfRule type="duplicateValues" dxfId="0" priority="2779" stopIfTrue="1"/>
  </conditionalFormatting>
  <conditionalFormatting sqref="NJD102">
    <cfRule type="duplicateValues" dxfId="0" priority="2778" stopIfTrue="1"/>
  </conditionalFormatting>
  <conditionalFormatting sqref="NSZ102">
    <cfRule type="duplicateValues" dxfId="0" priority="2777" stopIfTrue="1"/>
  </conditionalFormatting>
  <conditionalFormatting sqref="OCV102">
    <cfRule type="duplicateValues" dxfId="0" priority="2776" stopIfTrue="1"/>
  </conditionalFormatting>
  <conditionalFormatting sqref="OMR102">
    <cfRule type="duplicateValues" dxfId="0" priority="2775" stopIfTrue="1"/>
  </conditionalFormatting>
  <conditionalFormatting sqref="OWN102">
    <cfRule type="duplicateValues" dxfId="0" priority="2774" stopIfTrue="1"/>
  </conditionalFormatting>
  <conditionalFormatting sqref="PGJ102">
    <cfRule type="duplicateValues" dxfId="0" priority="2773" stopIfTrue="1"/>
  </conditionalFormatting>
  <conditionalFormatting sqref="PQF102">
    <cfRule type="duplicateValues" dxfId="0" priority="2772" stopIfTrue="1"/>
  </conditionalFormatting>
  <conditionalFormatting sqref="QAB102">
    <cfRule type="duplicateValues" dxfId="0" priority="2771" stopIfTrue="1"/>
  </conditionalFormatting>
  <conditionalFormatting sqref="QJX102">
    <cfRule type="duplicateValues" dxfId="0" priority="2770" stopIfTrue="1"/>
  </conditionalFormatting>
  <conditionalFormatting sqref="QTT102">
    <cfRule type="duplicateValues" dxfId="0" priority="2769" stopIfTrue="1"/>
  </conditionalFormatting>
  <conditionalFormatting sqref="RDP102">
    <cfRule type="duplicateValues" dxfId="0" priority="2768" stopIfTrue="1"/>
  </conditionalFormatting>
  <conditionalFormatting sqref="RNL102">
    <cfRule type="duplicateValues" dxfId="0" priority="2767" stopIfTrue="1"/>
  </conditionalFormatting>
  <conditionalFormatting sqref="RXH102">
    <cfRule type="duplicateValues" dxfId="0" priority="2766" stopIfTrue="1"/>
  </conditionalFormatting>
  <conditionalFormatting sqref="SHD102">
    <cfRule type="duplicateValues" dxfId="0" priority="2765" stopIfTrue="1"/>
  </conditionalFormatting>
  <conditionalFormatting sqref="SQZ102">
    <cfRule type="duplicateValues" dxfId="0" priority="2764" stopIfTrue="1"/>
  </conditionalFormatting>
  <conditionalFormatting sqref="TAV102">
    <cfRule type="duplicateValues" dxfId="0" priority="2763" stopIfTrue="1"/>
  </conditionalFormatting>
  <conditionalFormatting sqref="TKR102">
    <cfRule type="duplicateValues" dxfId="0" priority="2762" stopIfTrue="1"/>
  </conditionalFormatting>
  <conditionalFormatting sqref="TUN102">
    <cfRule type="duplicateValues" dxfId="0" priority="2761" stopIfTrue="1"/>
  </conditionalFormatting>
  <conditionalFormatting sqref="UEJ102">
    <cfRule type="duplicateValues" dxfId="0" priority="2760" stopIfTrue="1"/>
  </conditionalFormatting>
  <conditionalFormatting sqref="UOF102">
    <cfRule type="duplicateValues" dxfId="0" priority="2759" stopIfTrue="1"/>
  </conditionalFormatting>
  <conditionalFormatting sqref="UYB102">
    <cfRule type="duplicateValues" dxfId="0" priority="2758" stopIfTrue="1"/>
  </conditionalFormatting>
  <conditionalFormatting sqref="VHX102">
    <cfRule type="duplicateValues" dxfId="0" priority="2757" stopIfTrue="1"/>
  </conditionalFormatting>
  <conditionalFormatting sqref="VRT102">
    <cfRule type="duplicateValues" dxfId="0" priority="2756" stopIfTrue="1"/>
  </conditionalFormatting>
  <conditionalFormatting sqref="WBP102">
    <cfRule type="duplicateValues" dxfId="0" priority="2755" stopIfTrue="1"/>
  </conditionalFormatting>
  <conditionalFormatting sqref="WLL102">
    <cfRule type="duplicateValues" dxfId="0" priority="2754" stopIfTrue="1"/>
  </conditionalFormatting>
  <conditionalFormatting sqref="WVH102">
    <cfRule type="duplicateValues" dxfId="0" priority="2753" stopIfTrue="1"/>
  </conditionalFormatting>
  <conditionalFormatting sqref="A103">
    <cfRule type="duplicateValues" dxfId="0" priority="2752" stopIfTrue="1"/>
  </conditionalFormatting>
  <conditionalFormatting sqref="IV103">
    <cfRule type="duplicateValues" dxfId="0" priority="2751" stopIfTrue="1"/>
  </conditionalFormatting>
  <conditionalFormatting sqref="SR103">
    <cfRule type="duplicateValues" dxfId="0" priority="2750" stopIfTrue="1"/>
  </conditionalFormatting>
  <conditionalFormatting sqref="ACN103">
    <cfRule type="duplicateValues" dxfId="0" priority="2749" stopIfTrue="1"/>
  </conditionalFormatting>
  <conditionalFormatting sqref="AMJ103">
    <cfRule type="duplicateValues" dxfId="0" priority="2748" stopIfTrue="1"/>
  </conditionalFormatting>
  <conditionalFormatting sqref="AWF103">
    <cfRule type="duplicateValues" dxfId="0" priority="2747" stopIfTrue="1"/>
  </conditionalFormatting>
  <conditionalFormatting sqref="BGB103">
    <cfRule type="duplicateValues" dxfId="0" priority="2746" stopIfTrue="1"/>
  </conditionalFormatting>
  <conditionalFormatting sqref="BPX103">
    <cfRule type="duplicateValues" dxfId="0" priority="2745" stopIfTrue="1"/>
  </conditionalFormatting>
  <conditionalFormatting sqref="BZT103">
    <cfRule type="duplicateValues" dxfId="0" priority="2744" stopIfTrue="1"/>
  </conditionalFormatting>
  <conditionalFormatting sqref="CJP103">
    <cfRule type="duplicateValues" dxfId="0" priority="2743" stopIfTrue="1"/>
  </conditionalFormatting>
  <conditionalFormatting sqref="CTL103">
    <cfRule type="duplicateValues" dxfId="0" priority="2742" stopIfTrue="1"/>
  </conditionalFormatting>
  <conditionalFormatting sqref="DDH103">
    <cfRule type="duplicateValues" dxfId="0" priority="2741" stopIfTrue="1"/>
  </conditionalFormatting>
  <conditionalFormatting sqref="DND103">
    <cfRule type="duplicateValues" dxfId="0" priority="2740" stopIfTrue="1"/>
  </conditionalFormatting>
  <conditionalFormatting sqref="DWZ103">
    <cfRule type="duplicateValues" dxfId="0" priority="2739" stopIfTrue="1"/>
  </conditionalFormatting>
  <conditionalFormatting sqref="EGV103">
    <cfRule type="duplicateValues" dxfId="0" priority="2738" stopIfTrue="1"/>
  </conditionalFormatting>
  <conditionalFormatting sqref="EQR103">
    <cfRule type="duplicateValues" dxfId="0" priority="2737" stopIfTrue="1"/>
  </conditionalFormatting>
  <conditionalFormatting sqref="FAN103">
    <cfRule type="duplicateValues" dxfId="0" priority="2736" stopIfTrue="1"/>
  </conditionalFormatting>
  <conditionalFormatting sqref="FKJ103">
    <cfRule type="duplicateValues" dxfId="0" priority="2735" stopIfTrue="1"/>
  </conditionalFormatting>
  <conditionalFormatting sqref="FUF103">
    <cfRule type="duplicateValues" dxfId="0" priority="2734" stopIfTrue="1"/>
  </conditionalFormatting>
  <conditionalFormatting sqref="GEB103">
    <cfRule type="duplicateValues" dxfId="0" priority="2733" stopIfTrue="1"/>
  </conditionalFormatting>
  <conditionalFormatting sqref="GNX103">
    <cfRule type="duplicateValues" dxfId="0" priority="2732" stopIfTrue="1"/>
  </conditionalFormatting>
  <conditionalFormatting sqref="GXT103">
    <cfRule type="duplicateValues" dxfId="0" priority="2731" stopIfTrue="1"/>
  </conditionalFormatting>
  <conditionalFormatting sqref="HHP103">
    <cfRule type="duplicateValues" dxfId="0" priority="2730" stopIfTrue="1"/>
  </conditionalFormatting>
  <conditionalFormatting sqref="HRL103">
    <cfRule type="duplicateValues" dxfId="0" priority="2729" stopIfTrue="1"/>
  </conditionalFormatting>
  <conditionalFormatting sqref="IBH103">
    <cfRule type="duplicateValues" dxfId="0" priority="2728" stopIfTrue="1"/>
  </conditionalFormatting>
  <conditionalFormatting sqref="ILD103">
    <cfRule type="duplicateValues" dxfId="0" priority="2727" stopIfTrue="1"/>
  </conditionalFormatting>
  <conditionalFormatting sqref="IUZ103">
    <cfRule type="duplicateValues" dxfId="0" priority="2726" stopIfTrue="1"/>
  </conditionalFormatting>
  <conditionalFormatting sqref="JEV103">
    <cfRule type="duplicateValues" dxfId="0" priority="2725" stopIfTrue="1"/>
  </conditionalFormatting>
  <conditionalFormatting sqref="JOR103">
    <cfRule type="duplicateValues" dxfId="0" priority="2724" stopIfTrue="1"/>
  </conditionalFormatting>
  <conditionalFormatting sqref="JYN103">
    <cfRule type="duplicateValues" dxfId="0" priority="2723" stopIfTrue="1"/>
  </conditionalFormatting>
  <conditionalFormatting sqref="KIJ103">
    <cfRule type="duplicateValues" dxfId="0" priority="2722" stopIfTrue="1"/>
  </conditionalFormatting>
  <conditionalFormatting sqref="KSF103">
    <cfRule type="duplicateValues" dxfId="0" priority="2721" stopIfTrue="1"/>
  </conditionalFormatting>
  <conditionalFormatting sqref="LCB103">
    <cfRule type="duplicateValues" dxfId="0" priority="2720" stopIfTrue="1"/>
  </conditionalFormatting>
  <conditionalFormatting sqref="LLX103">
    <cfRule type="duplicateValues" dxfId="0" priority="2719" stopIfTrue="1"/>
  </conditionalFormatting>
  <conditionalFormatting sqref="LVT103">
    <cfRule type="duplicateValues" dxfId="0" priority="2718" stopIfTrue="1"/>
  </conditionalFormatting>
  <conditionalFormatting sqref="MFP103">
    <cfRule type="duplicateValues" dxfId="0" priority="2717" stopIfTrue="1"/>
  </conditionalFormatting>
  <conditionalFormatting sqref="MPL103">
    <cfRule type="duplicateValues" dxfId="0" priority="2716" stopIfTrue="1"/>
  </conditionalFormatting>
  <conditionalFormatting sqref="MZH103">
    <cfRule type="duplicateValues" dxfId="0" priority="2715" stopIfTrue="1"/>
  </conditionalFormatting>
  <conditionalFormatting sqref="NJD103">
    <cfRule type="duplicateValues" dxfId="0" priority="2714" stopIfTrue="1"/>
  </conditionalFormatting>
  <conditionalFormatting sqref="NSZ103">
    <cfRule type="duplicateValues" dxfId="0" priority="2713" stopIfTrue="1"/>
  </conditionalFormatting>
  <conditionalFormatting sqref="OCV103">
    <cfRule type="duplicateValues" dxfId="0" priority="2712" stopIfTrue="1"/>
  </conditionalFormatting>
  <conditionalFormatting sqref="OMR103">
    <cfRule type="duplicateValues" dxfId="0" priority="2711" stopIfTrue="1"/>
  </conditionalFormatting>
  <conditionalFormatting sqref="OWN103">
    <cfRule type="duplicateValues" dxfId="0" priority="2710" stopIfTrue="1"/>
  </conditionalFormatting>
  <conditionalFormatting sqref="PGJ103">
    <cfRule type="duplicateValues" dxfId="0" priority="2709" stopIfTrue="1"/>
  </conditionalFormatting>
  <conditionalFormatting sqref="PQF103">
    <cfRule type="duplicateValues" dxfId="0" priority="2708" stopIfTrue="1"/>
  </conditionalFormatting>
  <conditionalFormatting sqref="QAB103">
    <cfRule type="duplicateValues" dxfId="0" priority="2707" stopIfTrue="1"/>
  </conditionalFormatting>
  <conditionalFormatting sqref="QJX103">
    <cfRule type="duplicateValues" dxfId="0" priority="2706" stopIfTrue="1"/>
  </conditionalFormatting>
  <conditionalFormatting sqref="QTT103">
    <cfRule type="duplicateValues" dxfId="0" priority="2705" stopIfTrue="1"/>
  </conditionalFormatting>
  <conditionalFormatting sqref="RDP103">
    <cfRule type="duplicateValues" dxfId="0" priority="2704" stopIfTrue="1"/>
  </conditionalFormatting>
  <conditionalFormatting sqref="RNL103">
    <cfRule type="duplicateValues" dxfId="0" priority="2703" stopIfTrue="1"/>
  </conditionalFormatting>
  <conditionalFormatting sqref="RXH103">
    <cfRule type="duplicateValues" dxfId="0" priority="2702" stopIfTrue="1"/>
  </conditionalFormatting>
  <conditionalFormatting sqref="SHD103">
    <cfRule type="duplicateValues" dxfId="0" priority="2701" stopIfTrue="1"/>
  </conditionalFormatting>
  <conditionalFormatting sqref="SQZ103">
    <cfRule type="duplicateValues" dxfId="0" priority="2700" stopIfTrue="1"/>
  </conditionalFormatting>
  <conditionalFormatting sqref="TAV103">
    <cfRule type="duplicateValues" dxfId="0" priority="2699" stopIfTrue="1"/>
  </conditionalFormatting>
  <conditionalFormatting sqref="TKR103">
    <cfRule type="duplicateValues" dxfId="0" priority="2698" stopIfTrue="1"/>
  </conditionalFormatting>
  <conditionalFormatting sqref="TUN103">
    <cfRule type="duplicateValues" dxfId="0" priority="2697" stopIfTrue="1"/>
  </conditionalFormatting>
  <conditionalFormatting sqref="UEJ103">
    <cfRule type="duplicateValues" dxfId="0" priority="2696" stopIfTrue="1"/>
  </conditionalFormatting>
  <conditionalFormatting sqref="UOF103">
    <cfRule type="duplicateValues" dxfId="0" priority="2695" stopIfTrue="1"/>
  </conditionalFormatting>
  <conditionalFormatting sqref="UYB103">
    <cfRule type="duplicateValues" dxfId="0" priority="2694" stopIfTrue="1"/>
  </conditionalFormatting>
  <conditionalFormatting sqref="VHX103">
    <cfRule type="duplicateValues" dxfId="0" priority="2693" stopIfTrue="1"/>
  </conditionalFormatting>
  <conditionalFormatting sqref="VRT103">
    <cfRule type="duplicateValues" dxfId="0" priority="2692" stopIfTrue="1"/>
  </conditionalFormatting>
  <conditionalFormatting sqref="WBP103">
    <cfRule type="duplicateValues" dxfId="0" priority="2691" stopIfTrue="1"/>
  </conditionalFormatting>
  <conditionalFormatting sqref="WLL103">
    <cfRule type="duplicateValues" dxfId="0" priority="2690" stopIfTrue="1"/>
  </conditionalFormatting>
  <conditionalFormatting sqref="WVH103">
    <cfRule type="duplicateValues" dxfId="0" priority="2689" stopIfTrue="1"/>
  </conditionalFormatting>
  <conditionalFormatting sqref="A104">
    <cfRule type="duplicateValues" dxfId="0" priority="2688" stopIfTrue="1"/>
  </conditionalFormatting>
  <conditionalFormatting sqref="IV104">
    <cfRule type="duplicateValues" dxfId="0" priority="2687" stopIfTrue="1"/>
  </conditionalFormatting>
  <conditionalFormatting sqref="SR104">
    <cfRule type="duplicateValues" dxfId="0" priority="2686" stopIfTrue="1"/>
  </conditionalFormatting>
  <conditionalFormatting sqref="ACN104">
    <cfRule type="duplicateValues" dxfId="0" priority="2685" stopIfTrue="1"/>
  </conditionalFormatting>
  <conditionalFormatting sqref="AMJ104">
    <cfRule type="duplicateValues" dxfId="0" priority="2684" stopIfTrue="1"/>
  </conditionalFormatting>
  <conditionalFormatting sqref="AWF104">
    <cfRule type="duplicateValues" dxfId="0" priority="2683" stopIfTrue="1"/>
  </conditionalFormatting>
  <conditionalFormatting sqref="BGB104">
    <cfRule type="duplicateValues" dxfId="0" priority="2682" stopIfTrue="1"/>
  </conditionalFormatting>
  <conditionalFormatting sqref="BPX104">
    <cfRule type="duplicateValues" dxfId="0" priority="2681" stopIfTrue="1"/>
  </conditionalFormatting>
  <conditionalFormatting sqref="BZT104">
    <cfRule type="duplicateValues" dxfId="0" priority="2680" stopIfTrue="1"/>
  </conditionalFormatting>
  <conditionalFormatting sqref="CJP104">
    <cfRule type="duplicateValues" dxfId="0" priority="2679" stopIfTrue="1"/>
  </conditionalFormatting>
  <conditionalFormatting sqref="CTL104">
    <cfRule type="duplicateValues" dxfId="0" priority="2678" stopIfTrue="1"/>
  </conditionalFormatting>
  <conditionalFormatting sqref="DDH104">
    <cfRule type="duplicateValues" dxfId="0" priority="2677" stopIfTrue="1"/>
  </conditionalFormatting>
  <conditionalFormatting sqref="DND104">
    <cfRule type="duplicateValues" dxfId="0" priority="2676" stopIfTrue="1"/>
  </conditionalFormatting>
  <conditionalFormatting sqref="DWZ104">
    <cfRule type="duplicateValues" dxfId="0" priority="2675" stopIfTrue="1"/>
  </conditionalFormatting>
  <conditionalFormatting sqref="EGV104">
    <cfRule type="duplicateValues" dxfId="0" priority="2674" stopIfTrue="1"/>
  </conditionalFormatting>
  <conditionalFormatting sqref="EQR104">
    <cfRule type="duplicateValues" dxfId="0" priority="2673" stopIfTrue="1"/>
  </conditionalFormatting>
  <conditionalFormatting sqref="FAN104">
    <cfRule type="duplicateValues" dxfId="0" priority="2672" stopIfTrue="1"/>
  </conditionalFormatting>
  <conditionalFormatting sqref="FKJ104">
    <cfRule type="duplicateValues" dxfId="0" priority="2671" stopIfTrue="1"/>
  </conditionalFormatting>
  <conditionalFormatting sqref="FUF104">
    <cfRule type="duplicateValues" dxfId="0" priority="2670" stopIfTrue="1"/>
  </conditionalFormatting>
  <conditionalFormatting sqref="GEB104">
    <cfRule type="duplicateValues" dxfId="0" priority="2669" stopIfTrue="1"/>
  </conditionalFormatting>
  <conditionalFormatting sqref="GNX104">
    <cfRule type="duplicateValues" dxfId="0" priority="2668" stopIfTrue="1"/>
  </conditionalFormatting>
  <conditionalFormatting sqref="GXT104">
    <cfRule type="duplicateValues" dxfId="0" priority="2667" stopIfTrue="1"/>
  </conditionalFormatting>
  <conditionalFormatting sqref="HHP104">
    <cfRule type="duplicateValues" dxfId="0" priority="2666" stopIfTrue="1"/>
  </conditionalFormatting>
  <conditionalFormatting sqref="HRL104">
    <cfRule type="duplicateValues" dxfId="0" priority="2665" stopIfTrue="1"/>
  </conditionalFormatting>
  <conditionalFormatting sqref="IBH104">
    <cfRule type="duplicateValues" dxfId="0" priority="2664" stopIfTrue="1"/>
  </conditionalFormatting>
  <conditionalFormatting sqref="ILD104">
    <cfRule type="duplicateValues" dxfId="0" priority="2663" stopIfTrue="1"/>
  </conditionalFormatting>
  <conditionalFormatting sqref="IUZ104">
    <cfRule type="duplicateValues" dxfId="0" priority="2662" stopIfTrue="1"/>
  </conditionalFormatting>
  <conditionalFormatting sqref="JEV104">
    <cfRule type="duplicateValues" dxfId="0" priority="2661" stopIfTrue="1"/>
  </conditionalFormatting>
  <conditionalFormatting sqref="JOR104">
    <cfRule type="duplicateValues" dxfId="0" priority="2660" stopIfTrue="1"/>
  </conditionalFormatting>
  <conditionalFormatting sqref="JYN104">
    <cfRule type="duplicateValues" dxfId="0" priority="2659" stopIfTrue="1"/>
  </conditionalFormatting>
  <conditionalFormatting sqref="KIJ104">
    <cfRule type="duplicateValues" dxfId="0" priority="2658" stopIfTrue="1"/>
  </conditionalFormatting>
  <conditionalFormatting sqref="KSF104">
    <cfRule type="duplicateValues" dxfId="0" priority="2657" stopIfTrue="1"/>
  </conditionalFormatting>
  <conditionalFormatting sqref="LCB104">
    <cfRule type="duplicateValues" dxfId="0" priority="2656" stopIfTrue="1"/>
  </conditionalFormatting>
  <conditionalFormatting sqref="LLX104">
    <cfRule type="duplicateValues" dxfId="0" priority="2655" stopIfTrue="1"/>
  </conditionalFormatting>
  <conditionalFormatting sqref="LVT104">
    <cfRule type="duplicateValues" dxfId="0" priority="2654" stopIfTrue="1"/>
  </conditionalFormatting>
  <conditionalFormatting sqref="MFP104">
    <cfRule type="duplicateValues" dxfId="0" priority="2653" stopIfTrue="1"/>
  </conditionalFormatting>
  <conditionalFormatting sqref="MPL104">
    <cfRule type="duplicateValues" dxfId="0" priority="2652" stopIfTrue="1"/>
  </conditionalFormatting>
  <conditionalFormatting sqref="MZH104">
    <cfRule type="duplicateValues" dxfId="0" priority="2651" stopIfTrue="1"/>
  </conditionalFormatting>
  <conditionalFormatting sqref="NJD104">
    <cfRule type="duplicateValues" dxfId="0" priority="2650" stopIfTrue="1"/>
  </conditionalFormatting>
  <conditionalFormatting sqref="NSZ104">
    <cfRule type="duplicateValues" dxfId="0" priority="2649" stopIfTrue="1"/>
  </conditionalFormatting>
  <conditionalFormatting sqref="OCV104">
    <cfRule type="duplicateValues" dxfId="0" priority="2648" stopIfTrue="1"/>
  </conditionalFormatting>
  <conditionalFormatting sqref="OMR104">
    <cfRule type="duplicateValues" dxfId="0" priority="2647" stopIfTrue="1"/>
  </conditionalFormatting>
  <conditionalFormatting sqref="OWN104">
    <cfRule type="duplicateValues" dxfId="0" priority="2646" stopIfTrue="1"/>
  </conditionalFormatting>
  <conditionalFormatting sqref="PGJ104">
    <cfRule type="duplicateValues" dxfId="0" priority="2645" stopIfTrue="1"/>
  </conditionalFormatting>
  <conditionalFormatting sqref="PQF104">
    <cfRule type="duplicateValues" dxfId="0" priority="2644" stopIfTrue="1"/>
  </conditionalFormatting>
  <conditionalFormatting sqref="QAB104">
    <cfRule type="duplicateValues" dxfId="0" priority="2643" stopIfTrue="1"/>
  </conditionalFormatting>
  <conditionalFormatting sqref="QJX104">
    <cfRule type="duplicateValues" dxfId="0" priority="2642" stopIfTrue="1"/>
  </conditionalFormatting>
  <conditionalFormatting sqref="QTT104">
    <cfRule type="duplicateValues" dxfId="0" priority="2641" stopIfTrue="1"/>
  </conditionalFormatting>
  <conditionalFormatting sqref="RDP104">
    <cfRule type="duplicateValues" dxfId="0" priority="2640" stopIfTrue="1"/>
  </conditionalFormatting>
  <conditionalFormatting sqref="RNL104">
    <cfRule type="duplicateValues" dxfId="0" priority="2639" stopIfTrue="1"/>
  </conditionalFormatting>
  <conditionalFormatting sqref="RXH104">
    <cfRule type="duplicateValues" dxfId="0" priority="2638" stopIfTrue="1"/>
  </conditionalFormatting>
  <conditionalFormatting sqref="SHD104">
    <cfRule type="duplicateValues" dxfId="0" priority="2637" stopIfTrue="1"/>
  </conditionalFormatting>
  <conditionalFormatting sqref="SQZ104">
    <cfRule type="duplicateValues" dxfId="0" priority="2636" stopIfTrue="1"/>
  </conditionalFormatting>
  <conditionalFormatting sqref="TAV104">
    <cfRule type="duplicateValues" dxfId="0" priority="2635" stopIfTrue="1"/>
  </conditionalFormatting>
  <conditionalFormatting sqref="TKR104">
    <cfRule type="duplicateValues" dxfId="0" priority="2634" stopIfTrue="1"/>
  </conditionalFormatting>
  <conditionalFormatting sqref="TUN104">
    <cfRule type="duplicateValues" dxfId="0" priority="2633" stopIfTrue="1"/>
  </conditionalFormatting>
  <conditionalFormatting sqref="UEJ104">
    <cfRule type="duplicateValues" dxfId="0" priority="2632" stopIfTrue="1"/>
  </conditionalFormatting>
  <conditionalFormatting sqref="UOF104">
    <cfRule type="duplicateValues" dxfId="0" priority="2631" stopIfTrue="1"/>
  </conditionalFormatting>
  <conditionalFormatting sqref="UYB104">
    <cfRule type="duplicateValues" dxfId="0" priority="2630" stopIfTrue="1"/>
  </conditionalFormatting>
  <conditionalFormatting sqref="VHX104">
    <cfRule type="duplicateValues" dxfId="0" priority="2629" stopIfTrue="1"/>
  </conditionalFormatting>
  <conditionalFormatting sqref="VRT104">
    <cfRule type="duplicateValues" dxfId="0" priority="2628" stopIfTrue="1"/>
  </conditionalFormatting>
  <conditionalFormatting sqref="WBP104">
    <cfRule type="duplicateValues" dxfId="0" priority="2627" stopIfTrue="1"/>
  </conditionalFormatting>
  <conditionalFormatting sqref="WLL104">
    <cfRule type="duplicateValues" dxfId="0" priority="2626" stopIfTrue="1"/>
  </conditionalFormatting>
  <conditionalFormatting sqref="WVH104">
    <cfRule type="duplicateValues" dxfId="0" priority="2625" stopIfTrue="1"/>
  </conditionalFormatting>
  <conditionalFormatting sqref="A105">
    <cfRule type="duplicateValues" dxfId="0" priority="2624" stopIfTrue="1"/>
  </conditionalFormatting>
  <conditionalFormatting sqref="IV105">
    <cfRule type="duplicateValues" dxfId="0" priority="2623" stopIfTrue="1"/>
  </conditionalFormatting>
  <conditionalFormatting sqref="SR105">
    <cfRule type="duplicateValues" dxfId="0" priority="2622" stopIfTrue="1"/>
  </conditionalFormatting>
  <conditionalFormatting sqref="ACN105">
    <cfRule type="duplicateValues" dxfId="0" priority="2621" stopIfTrue="1"/>
  </conditionalFormatting>
  <conditionalFormatting sqref="AMJ105">
    <cfRule type="duplicateValues" dxfId="0" priority="2620" stopIfTrue="1"/>
  </conditionalFormatting>
  <conditionalFormatting sqref="AWF105">
    <cfRule type="duplicateValues" dxfId="0" priority="2619" stopIfTrue="1"/>
  </conditionalFormatting>
  <conditionalFormatting sqref="BGB105">
    <cfRule type="duplicateValues" dxfId="0" priority="2618" stopIfTrue="1"/>
  </conditionalFormatting>
  <conditionalFormatting sqref="BPX105">
    <cfRule type="duplicateValues" dxfId="0" priority="2617" stopIfTrue="1"/>
  </conditionalFormatting>
  <conditionalFormatting sqref="BZT105">
    <cfRule type="duplicateValues" dxfId="0" priority="2616" stopIfTrue="1"/>
  </conditionalFormatting>
  <conditionalFormatting sqref="CJP105">
    <cfRule type="duplicateValues" dxfId="0" priority="2615" stopIfTrue="1"/>
  </conditionalFormatting>
  <conditionalFormatting sqref="CTL105">
    <cfRule type="duplicateValues" dxfId="0" priority="2614" stopIfTrue="1"/>
  </conditionalFormatting>
  <conditionalFormatting sqref="DDH105">
    <cfRule type="duplicateValues" dxfId="0" priority="2613" stopIfTrue="1"/>
  </conditionalFormatting>
  <conditionalFormatting sqref="DND105">
    <cfRule type="duplicateValues" dxfId="0" priority="2612" stopIfTrue="1"/>
  </conditionalFormatting>
  <conditionalFormatting sqref="DWZ105">
    <cfRule type="duplicateValues" dxfId="0" priority="2611" stopIfTrue="1"/>
  </conditionalFormatting>
  <conditionalFormatting sqref="EGV105">
    <cfRule type="duplicateValues" dxfId="0" priority="2610" stopIfTrue="1"/>
  </conditionalFormatting>
  <conditionalFormatting sqref="EQR105">
    <cfRule type="duplicateValues" dxfId="0" priority="2609" stopIfTrue="1"/>
  </conditionalFormatting>
  <conditionalFormatting sqref="FAN105">
    <cfRule type="duplicateValues" dxfId="0" priority="2608" stopIfTrue="1"/>
  </conditionalFormatting>
  <conditionalFormatting sqref="FKJ105">
    <cfRule type="duplicateValues" dxfId="0" priority="2607" stopIfTrue="1"/>
  </conditionalFormatting>
  <conditionalFormatting sqref="FUF105">
    <cfRule type="duplicateValues" dxfId="0" priority="2606" stopIfTrue="1"/>
  </conditionalFormatting>
  <conditionalFormatting sqref="GEB105">
    <cfRule type="duplicateValues" dxfId="0" priority="2605" stopIfTrue="1"/>
  </conditionalFormatting>
  <conditionalFormatting sqref="GNX105">
    <cfRule type="duplicateValues" dxfId="0" priority="2604" stopIfTrue="1"/>
  </conditionalFormatting>
  <conditionalFormatting sqref="GXT105">
    <cfRule type="duplicateValues" dxfId="0" priority="2603" stopIfTrue="1"/>
  </conditionalFormatting>
  <conditionalFormatting sqref="HHP105">
    <cfRule type="duplicateValues" dxfId="0" priority="2602" stopIfTrue="1"/>
  </conditionalFormatting>
  <conditionalFormatting sqref="HRL105">
    <cfRule type="duplicateValues" dxfId="0" priority="2601" stopIfTrue="1"/>
  </conditionalFormatting>
  <conditionalFormatting sqref="IBH105">
    <cfRule type="duplicateValues" dxfId="0" priority="2600" stopIfTrue="1"/>
  </conditionalFormatting>
  <conditionalFormatting sqref="ILD105">
    <cfRule type="duplicateValues" dxfId="0" priority="2599" stopIfTrue="1"/>
  </conditionalFormatting>
  <conditionalFormatting sqref="IUZ105">
    <cfRule type="duplicateValues" dxfId="0" priority="2598" stopIfTrue="1"/>
  </conditionalFormatting>
  <conditionalFormatting sqref="JEV105">
    <cfRule type="duplicateValues" dxfId="0" priority="2597" stopIfTrue="1"/>
  </conditionalFormatting>
  <conditionalFormatting sqref="JOR105">
    <cfRule type="duplicateValues" dxfId="0" priority="2596" stopIfTrue="1"/>
  </conditionalFormatting>
  <conditionalFormatting sqref="JYN105">
    <cfRule type="duplicateValues" dxfId="0" priority="2595" stopIfTrue="1"/>
  </conditionalFormatting>
  <conditionalFormatting sqref="KIJ105">
    <cfRule type="duplicateValues" dxfId="0" priority="2594" stopIfTrue="1"/>
  </conditionalFormatting>
  <conditionalFormatting sqref="KSF105">
    <cfRule type="duplicateValues" dxfId="0" priority="2593" stopIfTrue="1"/>
  </conditionalFormatting>
  <conditionalFormatting sqref="LCB105">
    <cfRule type="duplicateValues" dxfId="0" priority="2592" stopIfTrue="1"/>
  </conditionalFormatting>
  <conditionalFormatting sqref="LLX105">
    <cfRule type="duplicateValues" dxfId="0" priority="2591" stopIfTrue="1"/>
  </conditionalFormatting>
  <conditionalFormatting sqref="LVT105">
    <cfRule type="duplicateValues" dxfId="0" priority="2590" stopIfTrue="1"/>
  </conditionalFormatting>
  <conditionalFormatting sqref="MFP105">
    <cfRule type="duplicateValues" dxfId="0" priority="2589" stopIfTrue="1"/>
  </conditionalFormatting>
  <conditionalFormatting sqref="MPL105">
    <cfRule type="duplicateValues" dxfId="0" priority="2588" stopIfTrue="1"/>
  </conditionalFormatting>
  <conditionalFormatting sqref="MZH105">
    <cfRule type="duplicateValues" dxfId="0" priority="2587" stopIfTrue="1"/>
  </conditionalFormatting>
  <conditionalFormatting sqref="NJD105">
    <cfRule type="duplicateValues" dxfId="0" priority="2586" stopIfTrue="1"/>
  </conditionalFormatting>
  <conditionalFormatting sqref="NSZ105">
    <cfRule type="duplicateValues" dxfId="0" priority="2585" stopIfTrue="1"/>
  </conditionalFormatting>
  <conditionalFormatting sqref="OCV105">
    <cfRule type="duplicateValues" dxfId="0" priority="2584" stopIfTrue="1"/>
  </conditionalFormatting>
  <conditionalFormatting sqref="OMR105">
    <cfRule type="duplicateValues" dxfId="0" priority="2583" stopIfTrue="1"/>
  </conditionalFormatting>
  <conditionalFormatting sqref="OWN105">
    <cfRule type="duplicateValues" dxfId="0" priority="2582" stopIfTrue="1"/>
  </conditionalFormatting>
  <conditionalFormatting sqref="PGJ105">
    <cfRule type="duplicateValues" dxfId="0" priority="2581" stopIfTrue="1"/>
  </conditionalFormatting>
  <conditionalFormatting sqref="PQF105">
    <cfRule type="duplicateValues" dxfId="0" priority="2580" stopIfTrue="1"/>
  </conditionalFormatting>
  <conditionalFormatting sqref="QAB105">
    <cfRule type="duplicateValues" dxfId="0" priority="2579" stopIfTrue="1"/>
  </conditionalFormatting>
  <conditionalFormatting sqref="QJX105">
    <cfRule type="duplicateValues" dxfId="0" priority="2578" stopIfTrue="1"/>
  </conditionalFormatting>
  <conditionalFormatting sqref="QTT105">
    <cfRule type="duplicateValues" dxfId="0" priority="2577" stopIfTrue="1"/>
  </conditionalFormatting>
  <conditionalFormatting sqref="RDP105">
    <cfRule type="duplicateValues" dxfId="0" priority="2576" stopIfTrue="1"/>
  </conditionalFormatting>
  <conditionalFormatting sqref="RNL105">
    <cfRule type="duplicateValues" dxfId="0" priority="2575" stopIfTrue="1"/>
  </conditionalFormatting>
  <conditionalFormatting sqref="RXH105">
    <cfRule type="duplicateValues" dxfId="0" priority="2574" stopIfTrue="1"/>
  </conditionalFormatting>
  <conditionalFormatting sqref="SHD105">
    <cfRule type="duplicateValues" dxfId="0" priority="2573" stopIfTrue="1"/>
  </conditionalFormatting>
  <conditionalFormatting sqref="SQZ105">
    <cfRule type="duplicateValues" dxfId="0" priority="2572" stopIfTrue="1"/>
  </conditionalFormatting>
  <conditionalFormatting sqref="TAV105">
    <cfRule type="duplicateValues" dxfId="0" priority="2571" stopIfTrue="1"/>
  </conditionalFormatting>
  <conditionalFormatting sqref="TKR105">
    <cfRule type="duplicateValues" dxfId="0" priority="2570" stopIfTrue="1"/>
  </conditionalFormatting>
  <conditionalFormatting sqref="TUN105">
    <cfRule type="duplicateValues" dxfId="0" priority="2569" stopIfTrue="1"/>
  </conditionalFormatting>
  <conditionalFormatting sqref="UEJ105">
    <cfRule type="duplicateValues" dxfId="0" priority="2568" stopIfTrue="1"/>
  </conditionalFormatting>
  <conditionalFormatting sqref="UOF105">
    <cfRule type="duplicateValues" dxfId="0" priority="2567" stopIfTrue="1"/>
  </conditionalFormatting>
  <conditionalFormatting sqref="UYB105">
    <cfRule type="duplicateValues" dxfId="0" priority="2566" stopIfTrue="1"/>
  </conditionalFormatting>
  <conditionalFormatting sqref="VHX105">
    <cfRule type="duplicateValues" dxfId="0" priority="2565" stopIfTrue="1"/>
  </conditionalFormatting>
  <conditionalFormatting sqref="VRT105">
    <cfRule type="duplicateValues" dxfId="0" priority="2564" stopIfTrue="1"/>
  </conditionalFormatting>
  <conditionalFormatting sqref="WBP105">
    <cfRule type="duplicateValues" dxfId="0" priority="2563" stopIfTrue="1"/>
  </conditionalFormatting>
  <conditionalFormatting sqref="WLL105">
    <cfRule type="duplicateValues" dxfId="0" priority="2562" stopIfTrue="1"/>
  </conditionalFormatting>
  <conditionalFormatting sqref="WVH105">
    <cfRule type="duplicateValues" dxfId="0" priority="2561" stopIfTrue="1"/>
  </conditionalFormatting>
  <conditionalFormatting sqref="A106">
    <cfRule type="duplicateValues" dxfId="0" priority="2560" stopIfTrue="1"/>
  </conditionalFormatting>
  <conditionalFormatting sqref="IV106">
    <cfRule type="duplicateValues" dxfId="0" priority="2559" stopIfTrue="1"/>
  </conditionalFormatting>
  <conditionalFormatting sqref="SR106">
    <cfRule type="duplicateValues" dxfId="0" priority="2558" stopIfTrue="1"/>
  </conditionalFormatting>
  <conditionalFormatting sqref="ACN106">
    <cfRule type="duplicateValues" dxfId="0" priority="2557" stopIfTrue="1"/>
  </conditionalFormatting>
  <conditionalFormatting sqref="AMJ106">
    <cfRule type="duplicateValues" dxfId="0" priority="2556" stopIfTrue="1"/>
  </conditionalFormatting>
  <conditionalFormatting sqref="AWF106">
    <cfRule type="duplicateValues" dxfId="0" priority="2555" stopIfTrue="1"/>
  </conditionalFormatting>
  <conditionalFormatting sqref="BGB106">
    <cfRule type="duplicateValues" dxfId="0" priority="2554" stopIfTrue="1"/>
  </conditionalFormatting>
  <conditionalFormatting sqref="BPX106">
    <cfRule type="duplicateValues" dxfId="0" priority="2553" stopIfTrue="1"/>
  </conditionalFormatting>
  <conditionalFormatting sqref="BZT106">
    <cfRule type="duplicateValues" dxfId="0" priority="2552" stopIfTrue="1"/>
  </conditionalFormatting>
  <conditionalFormatting sqref="CJP106">
    <cfRule type="duplicateValues" dxfId="0" priority="2551" stopIfTrue="1"/>
  </conditionalFormatting>
  <conditionalFormatting sqref="CTL106">
    <cfRule type="duplicateValues" dxfId="0" priority="2550" stopIfTrue="1"/>
  </conditionalFormatting>
  <conditionalFormatting sqref="DDH106">
    <cfRule type="duplicateValues" dxfId="0" priority="2549" stopIfTrue="1"/>
  </conditionalFormatting>
  <conditionalFormatting sqref="DND106">
    <cfRule type="duplicateValues" dxfId="0" priority="2548" stopIfTrue="1"/>
  </conditionalFormatting>
  <conditionalFormatting sqref="DWZ106">
    <cfRule type="duplicateValues" dxfId="0" priority="2547" stopIfTrue="1"/>
  </conditionalFormatting>
  <conditionalFormatting sqref="EGV106">
    <cfRule type="duplicateValues" dxfId="0" priority="2546" stopIfTrue="1"/>
  </conditionalFormatting>
  <conditionalFormatting sqref="EQR106">
    <cfRule type="duplicateValues" dxfId="0" priority="2545" stopIfTrue="1"/>
  </conditionalFormatting>
  <conditionalFormatting sqref="FAN106">
    <cfRule type="duplicateValues" dxfId="0" priority="2544" stopIfTrue="1"/>
  </conditionalFormatting>
  <conditionalFormatting sqref="FKJ106">
    <cfRule type="duplicateValues" dxfId="0" priority="2543" stopIfTrue="1"/>
  </conditionalFormatting>
  <conditionalFormatting sqref="FUF106">
    <cfRule type="duplicateValues" dxfId="0" priority="2542" stopIfTrue="1"/>
  </conditionalFormatting>
  <conditionalFormatting sqref="GEB106">
    <cfRule type="duplicateValues" dxfId="0" priority="2541" stopIfTrue="1"/>
  </conditionalFormatting>
  <conditionalFormatting sqref="GNX106">
    <cfRule type="duplicateValues" dxfId="0" priority="2540" stopIfTrue="1"/>
  </conditionalFormatting>
  <conditionalFormatting sqref="GXT106">
    <cfRule type="duplicateValues" dxfId="0" priority="2539" stopIfTrue="1"/>
  </conditionalFormatting>
  <conditionalFormatting sqref="HHP106">
    <cfRule type="duplicateValues" dxfId="0" priority="2538" stopIfTrue="1"/>
  </conditionalFormatting>
  <conditionalFormatting sqref="HRL106">
    <cfRule type="duplicateValues" dxfId="0" priority="2537" stopIfTrue="1"/>
  </conditionalFormatting>
  <conditionalFormatting sqref="IBH106">
    <cfRule type="duplicateValues" dxfId="0" priority="2536" stopIfTrue="1"/>
  </conditionalFormatting>
  <conditionalFormatting sqref="ILD106">
    <cfRule type="duplicateValues" dxfId="0" priority="2535" stopIfTrue="1"/>
  </conditionalFormatting>
  <conditionalFormatting sqref="IUZ106">
    <cfRule type="duplicateValues" dxfId="0" priority="2534" stopIfTrue="1"/>
  </conditionalFormatting>
  <conditionalFormatting sqref="JEV106">
    <cfRule type="duplicateValues" dxfId="0" priority="2533" stopIfTrue="1"/>
  </conditionalFormatting>
  <conditionalFormatting sqref="JOR106">
    <cfRule type="duplicateValues" dxfId="0" priority="2532" stopIfTrue="1"/>
  </conditionalFormatting>
  <conditionalFormatting sqref="JYN106">
    <cfRule type="duplicateValues" dxfId="0" priority="2531" stopIfTrue="1"/>
  </conditionalFormatting>
  <conditionalFormatting sqref="KIJ106">
    <cfRule type="duplicateValues" dxfId="0" priority="2530" stopIfTrue="1"/>
  </conditionalFormatting>
  <conditionalFormatting sqref="KSF106">
    <cfRule type="duplicateValues" dxfId="0" priority="2529" stopIfTrue="1"/>
  </conditionalFormatting>
  <conditionalFormatting sqref="LCB106">
    <cfRule type="duplicateValues" dxfId="0" priority="2528" stopIfTrue="1"/>
  </conditionalFormatting>
  <conditionalFormatting sqref="LLX106">
    <cfRule type="duplicateValues" dxfId="0" priority="2527" stopIfTrue="1"/>
  </conditionalFormatting>
  <conditionalFormatting sqref="LVT106">
    <cfRule type="duplicateValues" dxfId="0" priority="2526" stopIfTrue="1"/>
  </conditionalFormatting>
  <conditionalFormatting sqref="MFP106">
    <cfRule type="duplicateValues" dxfId="0" priority="2525" stopIfTrue="1"/>
  </conditionalFormatting>
  <conditionalFormatting sqref="MPL106">
    <cfRule type="duplicateValues" dxfId="0" priority="2524" stopIfTrue="1"/>
  </conditionalFormatting>
  <conditionalFormatting sqref="MZH106">
    <cfRule type="duplicateValues" dxfId="0" priority="2523" stopIfTrue="1"/>
  </conditionalFormatting>
  <conditionalFormatting sqref="NJD106">
    <cfRule type="duplicateValues" dxfId="0" priority="2522" stopIfTrue="1"/>
  </conditionalFormatting>
  <conditionalFormatting sqref="NSZ106">
    <cfRule type="duplicateValues" dxfId="0" priority="2521" stopIfTrue="1"/>
  </conditionalFormatting>
  <conditionalFormatting sqref="OCV106">
    <cfRule type="duplicateValues" dxfId="0" priority="2520" stopIfTrue="1"/>
  </conditionalFormatting>
  <conditionalFormatting sqref="OMR106">
    <cfRule type="duplicateValues" dxfId="0" priority="2519" stopIfTrue="1"/>
  </conditionalFormatting>
  <conditionalFormatting sqref="OWN106">
    <cfRule type="duplicateValues" dxfId="0" priority="2518" stopIfTrue="1"/>
  </conditionalFormatting>
  <conditionalFormatting sqref="PGJ106">
    <cfRule type="duplicateValues" dxfId="0" priority="2517" stopIfTrue="1"/>
  </conditionalFormatting>
  <conditionalFormatting sqref="PQF106">
    <cfRule type="duplicateValues" dxfId="0" priority="2516" stopIfTrue="1"/>
  </conditionalFormatting>
  <conditionalFormatting sqref="QAB106">
    <cfRule type="duplicateValues" dxfId="0" priority="2515" stopIfTrue="1"/>
  </conditionalFormatting>
  <conditionalFormatting sqref="QJX106">
    <cfRule type="duplicateValues" dxfId="0" priority="2514" stopIfTrue="1"/>
  </conditionalFormatting>
  <conditionalFormatting sqref="QTT106">
    <cfRule type="duplicateValues" dxfId="0" priority="2513" stopIfTrue="1"/>
  </conditionalFormatting>
  <conditionalFormatting sqref="RDP106">
    <cfRule type="duplicateValues" dxfId="0" priority="2512" stopIfTrue="1"/>
  </conditionalFormatting>
  <conditionalFormatting sqref="RNL106">
    <cfRule type="duplicateValues" dxfId="0" priority="2511" stopIfTrue="1"/>
  </conditionalFormatting>
  <conditionalFormatting sqref="RXH106">
    <cfRule type="duplicateValues" dxfId="0" priority="2510" stopIfTrue="1"/>
  </conditionalFormatting>
  <conditionalFormatting sqref="SHD106">
    <cfRule type="duplicateValues" dxfId="0" priority="2509" stopIfTrue="1"/>
  </conditionalFormatting>
  <conditionalFormatting sqref="SQZ106">
    <cfRule type="duplicateValues" dxfId="0" priority="2508" stopIfTrue="1"/>
  </conditionalFormatting>
  <conditionalFormatting sqref="TAV106">
    <cfRule type="duplicateValues" dxfId="0" priority="2507" stopIfTrue="1"/>
  </conditionalFormatting>
  <conditionalFormatting sqref="TKR106">
    <cfRule type="duplicateValues" dxfId="0" priority="2506" stopIfTrue="1"/>
  </conditionalFormatting>
  <conditionalFormatting sqref="TUN106">
    <cfRule type="duplicateValues" dxfId="0" priority="2505" stopIfTrue="1"/>
  </conditionalFormatting>
  <conditionalFormatting sqref="UEJ106">
    <cfRule type="duplicateValues" dxfId="0" priority="2504" stopIfTrue="1"/>
  </conditionalFormatting>
  <conditionalFormatting sqref="UOF106">
    <cfRule type="duplicateValues" dxfId="0" priority="2503" stopIfTrue="1"/>
  </conditionalFormatting>
  <conditionalFormatting sqref="UYB106">
    <cfRule type="duplicateValues" dxfId="0" priority="2502" stopIfTrue="1"/>
  </conditionalFormatting>
  <conditionalFormatting sqref="VHX106">
    <cfRule type="duplicateValues" dxfId="0" priority="2501" stopIfTrue="1"/>
  </conditionalFormatting>
  <conditionalFormatting sqref="VRT106">
    <cfRule type="duplicateValues" dxfId="0" priority="2500" stopIfTrue="1"/>
  </conditionalFormatting>
  <conditionalFormatting sqref="WBP106">
    <cfRule type="duplicateValues" dxfId="0" priority="2499" stopIfTrue="1"/>
  </conditionalFormatting>
  <conditionalFormatting sqref="WLL106">
    <cfRule type="duplicateValues" dxfId="0" priority="2498" stopIfTrue="1"/>
  </conditionalFormatting>
  <conditionalFormatting sqref="WVH106">
    <cfRule type="duplicateValues" dxfId="0" priority="2497" stopIfTrue="1"/>
  </conditionalFormatting>
  <conditionalFormatting sqref="A107">
    <cfRule type="duplicateValues" dxfId="0" priority="2496" stopIfTrue="1"/>
  </conditionalFormatting>
  <conditionalFormatting sqref="IV107">
    <cfRule type="duplicateValues" dxfId="0" priority="2495" stopIfTrue="1"/>
  </conditionalFormatting>
  <conditionalFormatting sqref="SR107">
    <cfRule type="duplicateValues" dxfId="0" priority="2494" stopIfTrue="1"/>
  </conditionalFormatting>
  <conditionalFormatting sqref="ACN107">
    <cfRule type="duplicateValues" dxfId="0" priority="2493" stopIfTrue="1"/>
  </conditionalFormatting>
  <conditionalFormatting sqref="AMJ107">
    <cfRule type="duplicateValues" dxfId="0" priority="2492" stopIfTrue="1"/>
  </conditionalFormatting>
  <conditionalFormatting sqref="AWF107">
    <cfRule type="duplicateValues" dxfId="0" priority="2491" stopIfTrue="1"/>
  </conditionalFormatting>
  <conditionalFormatting sqref="BGB107">
    <cfRule type="duplicateValues" dxfId="0" priority="2490" stopIfTrue="1"/>
  </conditionalFormatting>
  <conditionalFormatting sqref="BPX107">
    <cfRule type="duplicateValues" dxfId="0" priority="2489" stopIfTrue="1"/>
  </conditionalFormatting>
  <conditionalFormatting sqref="BZT107">
    <cfRule type="duplicateValues" dxfId="0" priority="2488" stopIfTrue="1"/>
  </conditionalFormatting>
  <conditionalFormatting sqref="CJP107">
    <cfRule type="duplicateValues" dxfId="0" priority="2487" stopIfTrue="1"/>
  </conditionalFormatting>
  <conditionalFormatting sqref="CTL107">
    <cfRule type="duplicateValues" dxfId="0" priority="2486" stopIfTrue="1"/>
  </conditionalFormatting>
  <conditionalFormatting sqref="DDH107">
    <cfRule type="duplicateValues" dxfId="0" priority="2485" stopIfTrue="1"/>
  </conditionalFormatting>
  <conditionalFormatting sqref="DND107">
    <cfRule type="duplicateValues" dxfId="0" priority="2484" stopIfTrue="1"/>
  </conditionalFormatting>
  <conditionalFormatting sqref="DWZ107">
    <cfRule type="duplicateValues" dxfId="0" priority="2483" stopIfTrue="1"/>
  </conditionalFormatting>
  <conditionalFormatting sqref="EGV107">
    <cfRule type="duplicateValues" dxfId="0" priority="2482" stopIfTrue="1"/>
  </conditionalFormatting>
  <conditionalFormatting sqref="EQR107">
    <cfRule type="duplicateValues" dxfId="0" priority="2481" stopIfTrue="1"/>
  </conditionalFormatting>
  <conditionalFormatting sqref="FAN107">
    <cfRule type="duplicateValues" dxfId="0" priority="2480" stopIfTrue="1"/>
  </conditionalFormatting>
  <conditionalFormatting sqref="FKJ107">
    <cfRule type="duplicateValues" dxfId="0" priority="2479" stopIfTrue="1"/>
  </conditionalFormatting>
  <conditionalFormatting sqref="FUF107">
    <cfRule type="duplicateValues" dxfId="0" priority="2478" stopIfTrue="1"/>
  </conditionalFormatting>
  <conditionalFormatting sqref="GEB107">
    <cfRule type="duplicateValues" dxfId="0" priority="2477" stopIfTrue="1"/>
  </conditionalFormatting>
  <conditionalFormatting sqref="GNX107">
    <cfRule type="duplicateValues" dxfId="0" priority="2476" stopIfTrue="1"/>
  </conditionalFormatting>
  <conditionalFormatting sqref="GXT107">
    <cfRule type="duplicateValues" dxfId="0" priority="2475" stopIfTrue="1"/>
  </conditionalFormatting>
  <conditionalFormatting sqref="HHP107">
    <cfRule type="duplicateValues" dxfId="0" priority="2474" stopIfTrue="1"/>
  </conditionalFormatting>
  <conditionalFormatting sqref="HRL107">
    <cfRule type="duplicateValues" dxfId="0" priority="2473" stopIfTrue="1"/>
  </conditionalFormatting>
  <conditionalFormatting sqref="IBH107">
    <cfRule type="duplicateValues" dxfId="0" priority="2472" stopIfTrue="1"/>
  </conditionalFormatting>
  <conditionalFormatting sqref="ILD107">
    <cfRule type="duplicateValues" dxfId="0" priority="2471" stopIfTrue="1"/>
  </conditionalFormatting>
  <conditionalFormatting sqref="IUZ107">
    <cfRule type="duplicateValues" dxfId="0" priority="2470" stopIfTrue="1"/>
  </conditionalFormatting>
  <conditionalFormatting sqref="JEV107">
    <cfRule type="duplicateValues" dxfId="0" priority="2469" stopIfTrue="1"/>
  </conditionalFormatting>
  <conditionalFormatting sqref="JOR107">
    <cfRule type="duplicateValues" dxfId="0" priority="2468" stopIfTrue="1"/>
  </conditionalFormatting>
  <conditionalFormatting sqref="JYN107">
    <cfRule type="duplicateValues" dxfId="0" priority="2467" stopIfTrue="1"/>
  </conditionalFormatting>
  <conditionalFormatting sqref="KIJ107">
    <cfRule type="duplicateValues" dxfId="0" priority="2466" stopIfTrue="1"/>
  </conditionalFormatting>
  <conditionalFormatting sqref="KSF107">
    <cfRule type="duplicateValues" dxfId="0" priority="2465" stopIfTrue="1"/>
  </conditionalFormatting>
  <conditionalFormatting sqref="LCB107">
    <cfRule type="duplicateValues" dxfId="0" priority="2464" stopIfTrue="1"/>
  </conditionalFormatting>
  <conditionalFormatting sqref="LLX107">
    <cfRule type="duplicateValues" dxfId="0" priority="2463" stopIfTrue="1"/>
  </conditionalFormatting>
  <conditionalFormatting sqref="LVT107">
    <cfRule type="duplicateValues" dxfId="0" priority="2462" stopIfTrue="1"/>
  </conditionalFormatting>
  <conditionalFormatting sqref="MFP107">
    <cfRule type="duplicateValues" dxfId="0" priority="2461" stopIfTrue="1"/>
  </conditionalFormatting>
  <conditionalFormatting sqref="MPL107">
    <cfRule type="duplicateValues" dxfId="0" priority="2460" stopIfTrue="1"/>
  </conditionalFormatting>
  <conditionalFormatting sqref="MZH107">
    <cfRule type="duplicateValues" dxfId="0" priority="2459" stopIfTrue="1"/>
  </conditionalFormatting>
  <conditionalFormatting sqref="NJD107">
    <cfRule type="duplicateValues" dxfId="0" priority="2458" stopIfTrue="1"/>
  </conditionalFormatting>
  <conditionalFormatting sqref="NSZ107">
    <cfRule type="duplicateValues" dxfId="0" priority="2457" stopIfTrue="1"/>
  </conditionalFormatting>
  <conditionalFormatting sqref="OCV107">
    <cfRule type="duplicateValues" dxfId="0" priority="2456" stopIfTrue="1"/>
  </conditionalFormatting>
  <conditionalFormatting sqref="OMR107">
    <cfRule type="duplicateValues" dxfId="0" priority="2455" stopIfTrue="1"/>
  </conditionalFormatting>
  <conditionalFormatting sqref="OWN107">
    <cfRule type="duplicateValues" dxfId="0" priority="2454" stopIfTrue="1"/>
  </conditionalFormatting>
  <conditionalFormatting sqref="PGJ107">
    <cfRule type="duplicateValues" dxfId="0" priority="2453" stopIfTrue="1"/>
  </conditionalFormatting>
  <conditionalFormatting sqref="PQF107">
    <cfRule type="duplicateValues" dxfId="0" priority="2452" stopIfTrue="1"/>
  </conditionalFormatting>
  <conditionalFormatting sqref="QAB107">
    <cfRule type="duplicateValues" dxfId="0" priority="2451" stopIfTrue="1"/>
  </conditionalFormatting>
  <conditionalFormatting sqref="QJX107">
    <cfRule type="duplicateValues" dxfId="0" priority="2450" stopIfTrue="1"/>
  </conditionalFormatting>
  <conditionalFormatting sqref="QTT107">
    <cfRule type="duplicateValues" dxfId="0" priority="2449" stopIfTrue="1"/>
  </conditionalFormatting>
  <conditionalFormatting sqref="RDP107">
    <cfRule type="duplicateValues" dxfId="0" priority="2448" stopIfTrue="1"/>
  </conditionalFormatting>
  <conditionalFormatting sqref="RNL107">
    <cfRule type="duplicateValues" dxfId="0" priority="2447" stopIfTrue="1"/>
  </conditionalFormatting>
  <conditionalFormatting sqref="RXH107">
    <cfRule type="duplicateValues" dxfId="0" priority="2446" stopIfTrue="1"/>
  </conditionalFormatting>
  <conditionalFormatting sqref="SHD107">
    <cfRule type="duplicateValues" dxfId="0" priority="2445" stopIfTrue="1"/>
  </conditionalFormatting>
  <conditionalFormatting sqref="SQZ107">
    <cfRule type="duplicateValues" dxfId="0" priority="2444" stopIfTrue="1"/>
  </conditionalFormatting>
  <conditionalFormatting sqref="TAV107">
    <cfRule type="duplicateValues" dxfId="0" priority="2443" stopIfTrue="1"/>
  </conditionalFormatting>
  <conditionalFormatting sqref="TKR107">
    <cfRule type="duplicateValues" dxfId="0" priority="2442" stopIfTrue="1"/>
  </conditionalFormatting>
  <conditionalFormatting sqref="TUN107">
    <cfRule type="duplicateValues" dxfId="0" priority="2441" stopIfTrue="1"/>
  </conditionalFormatting>
  <conditionalFormatting sqref="UEJ107">
    <cfRule type="duplicateValues" dxfId="0" priority="2440" stopIfTrue="1"/>
  </conditionalFormatting>
  <conditionalFormatting sqref="UOF107">
    <cfRule type="duplicateValues" dxfId="0" priority="2439" stopIfTrue="1"/>
  </conditionalFormatting>
  <conditionalFormatting sqref="UYB107">
    <cfRule type="duplicateValues" dxfId="0" priority="2438" stopIfTrue="1"/>
  </conditionalFormatting>
  <conditionalFormatting sqref="VHX107">
    <cfRule type="duplicateValues" dxfId="0" priority="2437" stopIfTrue="1"/>
  </conditionalFormatting>
  <conditionalFormatting sqref="VRT107">
    <cfRule type="duplicateValues" dxfId="0" priority="2436" stopIfTrue="1"/>
  </conditionalFormatting>
  <conditionalFormatting sqref="WBP107">
    <cfRule type="duplicateValues" dxfId="0" priority="2435" stopIfTrue="1"/>
  </conditionalFormatting>
  <conditionalFormatting sqref="WLL107">
    <cfRule type="duplicateValues" dxfId="0" priority="2434" stopIfTrue="1"/>
  </conditionalFormatting>
  <conditionalFormatting sqref="WVH107">
    <cfRule type="duplicateValues" dxfId="0" priority="2433" stopIfTrue="1"/>
  </conditionalFormatting>
  <conditionalFormatting sqref="A108">
    <cfRule type="duplicateValues" dxfId="0" priority="2432" stopIfTrue="1"/>
  </conditionalFormatting>
  <conditionalFormatting sqref="IV108">
    <cfRule type="duplicateValues" dxfId="0" priority="2431" stopIfTrue="1"/>
  </conditionalFormatting>
  <conditionalFormatting sqref="SR108">
    <cfRule type="duplicateValues" dxfId="0" priority="2430" stopIfTrue="1"/>
  </conditionalFormatting>
  <conditionalFormatting sqref="ACN108">
    <cfRule type="duplicateValues" dxfId="0" priority="2429" stopIfTrue="1"/>
  </conditionalFormatting>
  <conditionalFormatting sqref="AMJ108">
    <cfRule type="duplicateValues" dxfId="0" priority="2428" stopIfTrue="1"/>
  </conditionalFormatting>
  <conditionalFormatting sqref="AWF108">
    <cfRule type="duplicateValues" dxfId="0" priority="2427" stopIfTrue="1"/>
  </conditionalFormatting>
  <conditionalFormatting sqref="BGB108">
    <cfRule type="duplicateValues" dxfId="0" priority="2426" stopIfTrue="1"/>
  </conditionalFormatting>
  <conditionalFormatting sqref="BPX108">
    <cfRule type="duplicateValues" dxfId="0" priority="2425" stopIfTrue="1"/>
  </conditionalFormatting>
  <conditionalFormatting sqref="BZT108">
    <cfRule type="duplicateValues" dxfId="0" priority="2424" stopIfTrue="1"/>
  </conditionalFormatting>
  <conditionalFormatting sqref="CJP108">
    <cfRule type="duplicateValues" dxfId="0" priority="2423" stopIfTrue="1"/>
  </conditionalFormatting>
  <conditionalFormatting sqref="CTL108">
    <cfRule type="duplicateValues" dxfId="0" priority="2422" stopIfTrue="1"/>
  </conditionalFormatting>
  <conditionalFormatting sqref="DDH108">
    <cfRule type="duplicateValues" dxfId="0" priority="2421" stopIfTrue="1"/>
  </conditionalFormatting>
  <conditionalFormatting sqref="DND108">
    <cfRule type="duplicateValues" dxfId="0" priority="2420" stopIfTrue="1"/>
  </conditionalFormatting>
  <conditionalFormatting sqref="DWZ108">
    <cfRule type="duplicateValues" dxfId="0" priority="2419" stopIfTrue="1"/>
  </conditionalFormatting>
  <conditionalFormatting sqref="EGV108">
    <cfRule type="duplicateValues" dxfId="0" priority="2418" stopIfTrue="1"/>
  </conditionalFormatting>
  <conditionalFormatting sqref="EQR108">
    <cfRule type="duplicateValues" dxfId="0" priority="2417" stopIfTrue="1"/>
  </conditionalFormatting>
  <conditionalFormatting sqref="FAN108">
    <cfRule type="duplicateValues" dxfId="0" priority="2416" stopIfTrue="1"/>
  </conditionalFormatting>
  <conditionalFormatting sqref="FKJ108">
    <cfRule type="duplicateValues" dxfId="0" priority="2415" stopIfTrue="1"/>
  </conditionalFormatting>
  <conditionalFormatting sqref="FUF108">
    <cfRule type="duplicateValues" dxfId="0" priority="2414" stopIfTrue="1"/>
  </conditionalFormatting>
  <conditionalFormatting sqref="GEB108">
    <cfRule type="duplicateValues" dxfId="0" priority="2413" stopIfTrue="1"/>
  </conditionalFormatting>
  <conditionalFormatting sqref="GNX108">
    <cfRule type="duplicateValues" dxfId="0" priority="2412" stopIfTrue="1"/>
  </conditionalFormatting>
  <conditionalFormatting sqref="GXT108">
    <cfRule type="duplicateValues" dxfId="0" priority="2411" stopIfTrue="1"/>
  </conditionalFormatting>
  <conditionalFormatting sqref="HHP108">
    <cfRule type="duplicateValues" dxfId="0" priority="2410" stopIfTrue="1"/>
  </conditionalFormatting>
  <conditionalFormatting sqref="HRL108">
    <cfRule type="duplicateValues" dxfId="0" priority="2409" stopIfTrue="1"/>
  </conditionalFormatting>
  <conditionalFormatting sqref="IBH108">
    <cfRule type="duplicateValues" dxfId="0" priority="2408" stopIfTrue="1"/>
  </conditionalFormatting>
  <conditionalFormatting sqref="ILD108">
    <cfRule type="duplicateValues" dxfId="0" priority="2407" stopIfTrue="1"/>
  </conditionalFormatting>
  <conditionalFormatting sqref="IUZ108">
    <cfRule type="duplicateValues" dxfId="0" priority="2406" stopIfTrue="1"/>
  </conditionalFormatting>
  <conditionalFormatting sqref="JEV108">
    <cfRule type="duplicateValues" dxfId="0" priority="2405" stopIfTrue="1"/>
  </conditionalFormatting>
  <conditionalFormatting sqref="JOR108">
    <cfRule type="duplicateValues" dxfId="0" priority="2404" stopIfTrue="1"/>
  </conditionalFormatting>
  <conditionalFormatting sqref="JYN108">
    <cfRule type="duplicateValues" dxfId="0" priority="2403" stopIfTrue="1"/>
  </conditionalFormatting>
  <conditionalFormatting sqref="KIJ108">
    <cfRule type="duplicateValues" dxfId="0" priority="2402" stopIfTrue="1"/>
  </conditionalFormatting>
  <conditionalFormatting sqref="KSF108">
    <cfRule type="duplicateValues" dxfId="0" priority="2401" stopIfTrue="1"/>
  </conditionalFormatting>
  <conditionalFormatting sqref="LCB108">
    <cfRule type="duplicateValues" dxfId="0" priority="2400" stopIfTrue="1"/>
  </conditionalFormatting>
  <conditionalFormatting sqref="LLX108">
    <cfRule type="duplicateValues" dxfId="0" priority="2399" stopIfTrue="1"/>
  </conditionalFormatting>
  <conditionalFormatting sqref="LVT108">
    <cfRule type="duplicateValues" dxfId="0" priority="2398" stopIfTrue="1"/>
  </conditionalFormatting>
  <conditionalFormatting sqref="MFP108">
    <cfRule type="duplicateValues" dxfId="0" priority="2397" stopIfTrue="1"/>
  </conditionalFormatting>
  <conditionalFormatting sqref="MPL108">
    <cfRule type="duplicateValues" dxfId="0" priority="2396" stopIfTrue="1"/>
  </conditionalFormatting>
  <conditionalFormatting sqref="MZH108">
    <cfRule type="duplicateValues" dxfId="0" priority="2395" stopIfTrue="1"/>
  </conditionalFormatting>
  <conditionalFormatting sqref="NJD108">
    <cfRule type="duplicateValues" dxfId="0" priority="2394" stopIfTrue="1"/>
  </conditionalFormatting>
  <conditionalFormatting sqref="NSZ108">
    <cfRule type="duplicateValues" dxfId="0" priority="2393" stopIfTrue="1"/>
  </conditionalFormatting>
  <conditionalFormatting sqref="OCV108">
    <cfRule type="duplicateValues" dxfId="0" priority="2392" stopIfTrue="1"/>
  </conditionalFormatting>
  <conditionalFormatting sqref="OMR108">
    <cfRule type="duplicateValues" dxfId="0" priority="2391" stopIfTrue="1"/>
  </conditionalFormatting>
  <conditionalFormatting sqref="OWN108">
    <cfRule type="duplicateValues" dxfId="0" priority="2390" stopIfTrue="1"/>
  </conditionalFormatting>
  <conditionalFormatting sqref="PGJ108">
    <cfRule type="duplicateValues" dxfId="0" priority="2389" stopIfTrue="1"/>
  </conditionalFormatting>
  <conditionalFormatting sqref="PQF108">
    <cfRule type="duplicateValues" dxfId="0" priority="2388" stopIfTrue="1"/>
  </conditionalFormatting>
  <conditionalFormatting sqref="QAB108">
    <cfRule type="duplicateValues" dxfId="0" priority="2387" stopIfTrue="1"/>
  </conditionalFormatting>
  <conditionalFormatting sqref="QJX108">
    <cfRule type="duplicateValues" dxfId="0" priority="2386" stopIfTrue="1"/>
  </conditionalFormatting>
  <conditionalFormatting sqref="QTT108">
    <cfRule type="duplicateValues" dxfId="0" priority="2385" stopIfTrue="1"/>
  </conditionalFormatting>
  <conditionalFormatting sqref="RDP108">
    <cfRule type="duplicateValues" dxfId="0" priority="2384" stopIfTrue="1"/>
  </conditionalFormatting>
  <conditionalFormatting sqref="RNL108">
    <cfRule type="duplicateValues" dxfId="0" priority="2383" stopIfTrue="1"/>
  </conditionalFormatting>
  <conditionalFormatting sqref="RXH108">
    <cfRule type="duplicateValues" dxfId="0" priority="2382" stopIfTrue="1"/>
  </conditionalFormatting>
  <conditionalFormatting sqref="SHD108">
    <cfRule type="duplicateValues" dxfId="0" priority="2381" stopIfTrue="1"/>
  </conditionalFormatting>
  <conditionalFormatting sqref="SQZ108">
    <cfRule type="duplicateValues" dxfId="0" priority="2380" stopIfTrue="1"/>
  </conditionalFormatting>
  <conditionalFormatting sqref="TAV108">
    <cfRule type="duplicateValues" dxfId="0" priority="2379" stopIfTrue="1"/>
  </conditionalFormatting>
  <conditionalFormatting sqref="TKR108">
    <cfRule type="duplicateValues" dxfId="0" priority="2378" stopIfTrue="1"/>
  </conditionalFormatting>
  <conditionalFormatting sqref="TUN108">
    <cfRule type="duplicateValues" dxfId="0" priority="2377" stopIfTrue="1"/>
  </conditionalFormatting>
  <conditionalFormatting sqref="UEJ108">
    <cfRule type="duplicateValues" dxfId="0" priority="2376" stopIfTrue="1"/>
  </conditionalFormatting>
  <conditionalFormatting sqref="UOF108">
    <cfRule type="duplicateValues" dxfId="0" priority="2375" stopIfTrue="1"/>
  </conditionalFormatting>
  <conditionalFormatting sqref="UYB108">
    <cfRule type="duplicateValues" dxfId="0" priority="2374" stopIfTrue="1"/>
  </conditionalFormatting>
  <conditionalFormatting sqref="VHX108">
    <cfRule type="duplicateValues" dxfId="0" priority="2373" stopIfTrue="1"/>
  </conditionalFormatting>
  <conditionalFormatting sqref="VRT108">
    <cfRule type="duplicateValues" dxfId="0" priority="2372" stopIfTrue="1"/>
  </conditionalFormatting>
  <conditionalFormatting sqref="WBP108">
    <cfRule type="duplicateValues" dxfId="0" priority="2371" stopIfTrue="1"/>
  </conditionalFormatting>
  <conditionalFormatting sqref="WLL108">
    <cfRule type="duplicateValues" dxfId="0" priority="2370" stopIfTrue="1"/>
  </conditionalFormatting>
  <conditionalFormatting sqref="WVH108">
    <cfRule type="duplicateValues" dxfId="0" priority="2369" stopIfTrue="1"/>
  </conditionalFormatting>
  <conditionalFormatting sqref="A109">
    <cfRule type="duplicateValues" dxfId="0" priority="2368" stopIfTrue="1"/>
  </conditionalFormatting>
  <conditionalFormatting sqref="IV109">
    <cfRule type="duplicateValues" dxfId="0" priority="2367" stopIfTrue="1"/>
  </conditionalFormatting>
  <conditionalFormatting sqref="SR109">
    <cfRule type="duplicateValues" dxfId="0" priority="2366" stopIfTrue="1"/>
  </conditionalFormatting>
  <conditionalFormatting sqref="ACN109">
    <cfRule type="duplicateValues" dxfId="0" priority="2365" stopIfTrue="1"/>
  </conditionalFormatting>
  <conditionalFormatting sqref="AMJ109">
    <cfRule type="duplicateValues" dxfId="0" priority="2364" stopIfTrue="1"/>
  </conditionalFormatting>
  <conditionalFormatting sqref="AWF109">
    <cfRule type="duplicateValues" dxfId="0" priority="2363" stopIfTrue="1"/>
  </conditionalFormatting>
  <conditionalFormatting sqref="BGB109">
    <cfRule type="duplicateValues" dxfId="0" priority="2362" stopIfTrue="1"/>
  </conditionalFormatting>
  <conditionalFormatting sqref="BPX109">
    <cfRule type="duplicateValues" dxfId="0" priority="2361" stopIfTrue="1"/>
  </conditionalFormatting>
  <conditionalFormatting sqref="BZT109">
    <cfRule type="duplicateValues" dxfId="0" priority="2360" stopIfTrue="1"/>
  </conditionalFormatting>
  <conditionalFormatting sqref="CJP109">
    <cfRule type="duplicateValues" dxfId="0" priority="2359" stopIfTrue="1"/>
  </conditionalFormatting>
  <conditionalFormatting sqref="CTL109">
    <cfRule type="duplicateValues" dxfId="0" priority="2358" stopIfTrue="1"/>
  </conditionalFormatting>
  <conditionalFormatting sqref="DDH109">
    <cfRule type="duplicateValues" dxfId="0" priority="2357" stopIfTrue="1"/>
  </conditionalFormatting>
  <conditionalFormatting sqref="DND109">
    <cfRule type="duplicateValues" dxfId="0" priority="2356" stopIfTrue="1"/>
  </conditionalFormatting>
  <conditionalFormatting sqref="DWZ109">
    <cfRule type="duplicateValues" dxfId="0" priority="2355" stopIfTrue="1"/>
  </conditionalFormatting>
  <conditionalFormatting sqref="EGV109">
    <cfRule type="duplicateValues" dxfId="0" priority="2354" stopIfTrue="1"/>
  </conditionalFormatting>
  <conditionalFormatting sqref="EQR109">
    <cfRule type="duplicateValues" dxfId="0" priority="2353" stopIfTrue="1"/>
  </conditionalFormatting>
  <conditionalFormatting sqref="FAN109">
    <cfRule type="duplicateValues" dxfId="0" priority="2352" stopIfTrue="1"/>
  </conditionalFormatting>
  <conditionalFormatting sqref="FKJ109">
    <cfRule type="duplicateValues" dxfId="0" priority="2351" stopIfTrue="1"/>
  </conditionalFormatting>
  <conditionalFormatting sqref="FUF109">
    <cfRule type="duplicateValues" dxfId="0" priority="2350" stopIfTrue="1"/>
  </conditionalFormatting>
  <conditionalFormatting sqref="GEB109">
    <cfRule type="duplicateValues" dxfId="0" priority="2349" stopIfTrue="1"/>
  </conditionalFormatting>
  <conditionalFormatting sqref="GNX109">
    <cfRule type="duplicateValues" dxfId="0" priority="2348" stopIfTrue="1"/>
  </conditionalFormatting>
  <conditionalFormatting sqref="GXT109">
    <cfRule type="duplicateValues" dxfId="0" priority="2347" stopIfTrue="1"/>
  </conditionalFormatting>
  <conditionalFormatting sqref="HHP109">
    <cfRule type="duplicateValues" dxfId="0" priority="2346" stopIfTrue="1"/>
  </conditionalFormatting>
  <conditionalFormatting sqref="HRL109">
    <cfRule type="duplicateValues" dxfId="0" priority="2345" stopIfTrue="1"/>
  </conditionalFormatting>
  <conditionalFormatting sqref="IBH109">
    <cfRule type="duplicateValues" dxfId="0" priority="2344" stopIfTrue="1"/>
  </conditionalFormatting>
  <conditionalFormatting sqref="ILD109">
    <cfRule type="duplicateValues" dxfId="0" priority="2343" stopIfTrue="1"/>
  </conditionalFormatting>
  <conditionalFormatting sqref="IUZ109">
    <cfRule type="duplicateValues" dxfId="0" priority="2342" stopIfTrue="1"/>
  </conditionalFormatting>
  <conditionalFormatting sqref="JEV109">
    <cfRule type="duplicateValues" dxfId="0" priority="2341" stopIfTrue="1"/>
  </conditionalFormatting>
  <conditionalFormatting sqref="JOR109">
    <cfRule type="duplicateValues" dxfId="0" priority="2340" stopIfTrue="1"/>
  </conditionalFormatting>
  <conditionalFormatting sqref="JYN109">
    <cfRule type="duplicateValues" dxfId="0" priority="2339" stopIfTrue="1"/>
  </conditionalFormatting>
  <conditionalFormatting sqref="KIJ109">
    <cfRule type="duplicateValues" dxfId="0" priority="2338" stopIfTrue="1"/>
  </conditionalFormatting>
  <conditionalFormatting sqref="KSF109">
    <cfRule type="duplicateValues" dxfId="0" priority="2337" stopIfTrue="1"/>
  </conditionalFormatting>
  <conditionalFormatting sqref="LCB109">
    <cfRule type="duplicateValues" dxfId="0" priority="2336" stopIfTrue="1"/>
  </conditionalFormatting>
  <conditionalFormatting sqref="LLX109">
    <cfRule type="duplicateValues" dxfId="0" priority="2335" stopIfTrue="1"/>
  </conditionalFormatting>
  <conditionalFormatting sqref="LVT109">
    <cfRule type="duplicateValues" dxfId="0" priority="2334" stopIfTrue="1"/>
  </conditionalFormatting>
  <conditionalFormatting sqref="MFP109">
    <cfRule type="duplicateValues" dxfId="0" priority="2333" stopIfTrue="1"/>
  </conditionalFormatting>
  <conditionalFormatting sqref="MPL109">
    <cfRule type="duplicateValues" dxfId="0" priority="2332" stopIfTrue="1"/>
  </conditionalFormatting>
  <conditionalFormatting sqref="MZH109">
    <cfRule type="duplicateValues" dxfId="0" priority="2331" stopIfTrue="1"/>
  </conditionalFormatting>
  <conditionalFormatting sqref="NJD109">
    <cfRule type="duplicateValues" dxfId="0" priority="2330" stopIfTrue="1"/>
  </conditionalFormatting>
  <conditionalFormatting sqref="NSZ109">
    <cfRule type="duplicateValues" dxfId="0" priority="2329" stopIfTrue="1"/>
  </conditionalFormatting>
  <conditionalFormatting sqref="OCV109">
    <cfRule type="duplicateValues" dxfId="0" priority="2328" stopIfTrue="1"/>
  </conditionalFormatting>
  <conditionalFormatting sqref="OMR109">
    <cfRule type="duplicateValues" dxfId="0" priority="2327" stopIfTrue="1"/>
  </conditionalFormatting>
  <conditionalFormatting sqref="OWN109">
    <cfRule type="duplicateValues" dxfId="0" priority="2326" stopIfTrue="1"/>
  </conditionalFormatting>
  <conditionalFormatting sqref="PGJ109">
    <cfRule type="duplicateValues" dxfId="0" priority="2325" stopIfTrue="1"/>
  </conditionalFormatting>
  <conditionalFormatting sqref="PQF109">
    <cfRule type="duplicateValues" dxfId="0" priority="2324" stopIfTrue="1"/>
  </conditionalFormatting>
  <conditionalFormatting sqref="QAB109">
    <cfRule type="duplicateValues" dxfId="0" priority="2323" stopIfTrue="1"/>
  </conditionalFormatting>
  <conditionalFormatting sqref="QJX109">
    <cfRule type="duplicateValues" dxfId="0" priority="2322" stopIfTrue="1"/>
  </conditionalFormatting>
  <conditionalFormatting sqref="QTT109">
    <cfRule type="duplicateValues" dxfId="0" priority="2321" stopIfTrue="1"/>
  </conditionalFormatting>
  <conditionalFormatting sqref="RDP109">
    <cfRule type="duplicateValues" dxfId="0" priority="2320" stopIfTrue="1"/>
  </conditionalFormatting>
  <conditionalFormatting sqref="RNL109">
    <cfRule type="duplicateValues" dxfId="0" priority="2319" stopIfTrue="1"/>
  </conditionalFormatting>
  <conditionalFormatting sqref="RXH109">
    <cfRule type="duplicateValues" dxfId="0" priority="2318" stopIfTrue="1"/>
  </conditionalFormatting>
  <conditionalFormatting sqref="SHD109">
    <cfRule type="duplicateValues" dxfId="0" priority="2317" stopIfTrue="1"/>
  </conditionalFormatting>
  <conditionalFormatting sqref="SQZ109">
    <cfRule type="duplicateValues" dxfId="0" priority="2316" stopIfTrue="1"/>
  </conditionalFormatting>
  <conditionalFormatting sqref="TAV109">
    <cfRule type="duplicateValues" dxfId="0" priority="2315" stopIfTrue="1"/>
  </conditionalFormatting>
  <conditionalFormatting sqref="TKR109">
    <cfRule type="duplicateValues" dxfId="0" priority="2314" stopIfTrue="1"/>
  </conditionalFormatting>
  <conditionalFormatting sqref="TUN109">
    <cfRule type="duplicateValues" dxfId="0" priority="2313" stopIfTrue="1"/>
  </conditionalFormatting>
  <conditionalFormatting sqref="UEJ109">
    <cfRule type="duplicateValues" dxfId="0" priority="2312" stopIfTrue="1"/>
  </conditionalFormatting>
  <conditionalFormatting sqref="UOF109">
    <cfRule type="duplicateValues" dxfId="0" priority="2311" stopIfTrue="1"/>
  </conditionalFormatting>
  <conditionalFormatting sqref="UYB109">
    <cfRule type="duplicateValues" dxfId="0" priority="2310" stopIfTrue="1"/>
  </conditionalFormatting>
  <conditionalFormatting sqref="VHX109">
    <cfRule type="duplicateValues" dxfId="0" priority="2309" stopIfTrue="1"/>
  </conditionalFormatting>
  <conditionalFormatting sqref="VRT109">
    <cfRule type="duplicateValues" dxfId="0" priority="2308" stopIfTrue="1"/>
  </conditionalFormatting>
  <conditionalFormatting sqref="WBP109">
    <cfRule type="duplicateValues" dxfId="0" priority="2307" stopIfTrue="1"/>
  </conditionalFormatting>
  <conditionalFormatting sqref="WLL109">
    <cfRule type="duplicateValues" dxfId="0" priority="2306" stopIfTrue="1"/>
  </conditionalFormatting>
  <conditionalFormatting sqref="WVH109">
    <cfRule type="duplicateValues" dxfId="0" priority="2305" stopIfTrue="1"/>
  </conditionalFormatting>
  <conditionalFormatting sqref="A110">
    <cfRule type="duplicateValues" dxfId="0" priority="2304" stopIfTrue="1"/>
  </conditionalFormatting>
  <conditionalFormatting sqref="IV110">
    <cfRule type="duplicateValues" dxfId="0" priority="2303" stopIfTrue="1"/>
  </conditionalFormatting>
  <conditionalFormatting sqref="SR110">
    <cfRule type="duplicateValues" dxfId="0" priority="2302" stopIfTrue="1"/>
  </conditionalFormatting>
  <conditionalFormatting sqref="ACN110">
    <cfRule type="duplicateValues" dxfId="0" priority="2301" stopIfTrue="1"/>
  </conditionalFormatting>
  <conditionalFormatting sqref="AMJ110">
    <cfRule type="duplicateValues" dxfId="0" priority="2300" stopIfTrue="1"/>
  </conditionalFormatting>
  <conditionalFormatting sqref="AWF110">
    <cfRule type="duplicateValues" dxfId="0" priority="2299" stopIfTrue="1"/>
  </conditionalFormatting>
  <conditionalFormatting sqref="BGB110">
    <cfRule type="duplicateValues" dxfId="0" priority="2298" stopIfTrue="1"/>
  </conditionalFormatting>
  <conditionalFormatting sqref="BPX110">
    <cfRule type="duplicateValues" dxfId="0" priority="2297" stopIfTrue="1"/>
  </conditionalFormatting>
  <conditionalFormatting sqref="BZT110">
    <cfRule type="duplicateValues" dxfId="0" priority="2296" stopIfTrue="1"/>
  </conditionalFormatting>
  <conditionalFormatting sqref="CJP110">
    <cfRule type="duplicateValues" dxfId="0" priority="2295" stopIfTrue="1"/>
  </conditionalFormatting>
  <conditionalFormatting sqref="CTL110">
    <cfRule type="duplicateValues" dxfId="0" priority="2294" stopIfTrue="1"/>
  </conditionalFormatting>
  <conditionalFormatting sqref="DDH110">
    <cfRule type="duplicateValues" dxfId="0" priority="2293" stopIfTrue="1"/>
  </conditionalFormatting>
  <conditionalFormatting sqref="DND110">
    <cfRule type="duplicateValues" dxfId="0" priority="2292" stopIfTrue="1"/>
  </conditionalFormatting>
  <conditionalFormatting sqref="DWZ110">
    <cfRule type="duplicateValues" dxfId="0" priority="2291" stopIfTrue="1"/>
  </conditionalFormatting>
  <conditionalFormatting sqref="EGV110">
    <cfRule type="duplicateValues" dxfId="0" priority="2290" stopIfTrue="1"/>
  </conditionalFormatting>
  <conditionalFormatting sqref="EQR110">
    <cfRule type="duplicateValues" dxfId="0" priority="2289" stopIfTrue="1"/>
  </conditionalFormatting>
  <conditionalFormatting sqref="FAN110">
    <cfRule type="duplicateValues" dxfId="0" priority="2288" stopIfTrue="1"/>
  </conditionalFormatting>
  <conditionalFormatting sqref="FKJ110">
    <cfRule type="duplicateValues" dxfId="0" priority="2287" stopIfTrue="1"/>
  </conditionalFormatting>
  <conditionalFormatting sqref="FUF110">
    <cfRule type="duplicateValues" dxfId="0" priority="2286" stopIfTrue="1"/>
  </conditionalFormatting>
  <conditionalFormatting sqref="GEB110">
    <cfRule type="duplicateValues" dxfId="0" priority="2285" stopIfTrue="1"/>
  </conditionalFormatting>
  <conditionalFormatting sqref="GNX110">
    <cfRule type="duplicateValues" dxfId="0" priority="2284" stopIfTrue="1"/>
  </conditionalFormatting>
  <conditionalFormatting sqref="GXT110">
    <cfRule type="duplicateValues" dxfId="0" priority="2283" stopIfTrue="1"/>
  </conditionalFormatting>
  <conditionalFormatting sqref="HHP110">
    <cfRule type="duplicateValues" dxfId="0" priority="2282" stopIfTrue="1"/>
  </conditionalFormatting>
  <conditionalFormatting sqref="HRL110">
    <cfRule type="duplicateValues" dxfId="0" priority="2281" stopIfTrue="1"/>
  </conditionalFormatting>
  <conditionalFormatting sqref="IBH110">
    <cfRule type="duplicateValues" dxfId="0" priority="2280" stopIfTrue="1"/>
  </conditionalFormatting>
  <conditionalFormatting sqref="ILD110">
    <cfRule type="duplicateValues" dxfId="0" priority="2279" stopIfTrue="1"/>
  </conditionalFormatting>
  <conditionalFormatting sqref="IUZ110">
    <cfRule type="duplicateValues" dxfId="0" priority="2278" stopIfTrue="1"/>
  </conditionalFormatting>
  <conditionalFormatting sqref="JEV110">
    <cfRule type="duplicateValues" dxfId="0" priority="2277" stopIfTrue="1"/>
  </conditionalFormatting>
  <conditionalFormatting sqref="JOR110">
    <cfRule type="duplicateValues" dxfId="0" priority="2276" stopIfTrue="1"/>
  </conditionalFormatting>
  <conditionalFormatting sqref="JYN110">
    <cfRule type="duplicateValues" dxfId="0" priority="2275" stopIfTrue="1"/>
  </conditionalFormatting>
  <conditionalFormatting sqref="KIJ110">
    <cfRule type="duplicateValues" dxfId="0" priority="2274" stopIfTrue="1"/>
  </conditionalFormatting>
  <conditionalFormatting sqref="KSF110">
    <cfRule type="duplicateValues" dxfId="0" priority="2273" stopIfTrue="1"/>
  </conditionalFormatting>
  <conditionalFormatting sqref="LCB110">
    <cfRule type="duplicateValues" dxfId="0" priority="2272" stopIfTrue="1"/>
  </conditionalFormatting>
  <conditionalFormatting sqref="LLX110">
    <cfRule type="duplicateValues" dxfId="0" priority="2271" stopIfTrue="1"/>
  </conditionalFormatting>
  <conditionalFormatting sqref="LVT110">
    <cfRule type="duplicateValues" dxfId="0" priority="2270" stopIfTrue="1"/>
  </conditionalFormatting>
  <conditionalFormatting sqref="MFP110">
    <cfRule type="duplicateValues" dxfId="0" priority="2269" stopIfTrue="1"/>
  </conditionalFormatting>
  <conditionalFormatting sqref="MPL110">
    <cfRule type="duplicateValues" dxfId="0" priority="2268" stopIfTrue="1"/>
  </conditionalFormatting>
  <conditionalFormatting sqref="MZH110">
    <cfRule type="duplicateValues" dxfId="0" priority="2267" stopIfTrue="1"/>
  </conditionalFormatting>
  <conditionalFormatting sqref="NJD110">
    <cfRule type="duplicateValues" dxfId="0" priority="2266" stopIfTrue="1"/>
  </conditionalFormatting>
  <conditionalFormatting sqref="NSZ110">
    <cfRule type="duplicateValues" dxfId="0" priority="2265" stopIfTrue="1"/>
  </conditionalFormatting>
  <conditionalFormatting sqref="OCV110">
    <cfRule type="duplicateValues" dxfId="0" priority="2264" stopIfTrue="1"/>
  </conditionalFormatting>
  <conditionalFormatting sqref="OMR110">
    <cfRule type="duplicateValues" dxfId="0" priority="2263" stopIfTrue="1"/>
  </conditionalFormatting>
  <conditionalFormatting sqref="OWN110">
    <cfRule type="duplicateValues" dxfId="0" priority="2262" stopIfTrue="1"/>
  </conditionalFormatting>
  <conditionalFormatting sqref="PGJ110">
    <cfRule type="duplicateValues" dxfId="0" priority="2261" stopIfTrue="1"/>
  </conditionalFormatting>
  <conditionalFormatting sqref="PQF110">
    <cfRule type="duplicateValues" dxfId="0" priority="2260" stopIfTrue="1"/>
  </conditionalFormatting>
  <conditionalFormatting sqref="QAB110">
    <cfRule type="duplicateValues" dxfId="0" priority="2259" stopIfTrue="1"/>
  </conditionalFormatting>
  <conditionalFormatting sqref="QJX110">
    <cfRule type="duplicateValues" dxfId="0" priority="2258" stopIfTrue="1"/>
  </conditionalFormatting>
  <conditionalFormatting sqref="QTT110">
    <cfRule type="duplicateValues" dxfId="0" priority="2257" stopIfTrue="1"/>
  </conditionalFormatting>
  <conditionalFormatting sqref="RDP110">
    <cfRule type="duplicateValues" dxfId="0" priority="2256" stopIfTrue="1"/>
  </conditionalFormatting>
  <conditionalFormatting sqref="RNL110">
    <cfRule type="duplicateValues" dxfId="0" priority="2255" stopIfTrue="1"/>
  </conditionalFormatting>
  <conditionalFormatting sqref="RXH110">
    <cfRule type="duplicateValues" dxfId="0" priority="2254" stopIfTrue="1"/>
  </conditionalFormatting>
  <conditionalFormatting sqref="SHD110">
    <cfRule type="duplicateValues" dxfId="0" priority="2253" stopIfTrue="1"/>
  </conditionalFormatting>
  <conditionalFormatting sqref="SQZ110">
    <cfRule type="duplicateValues" dxfId="0" priority="2252" stopIfTrue="1"/>
  </conditionalFormatting>
  <conditionalFormatting sqref="TAV110">
    <cfRule type="duplicateValues" dxfId="0" priority="2251" stopIfTrue="1"/>
  </conditionalFormatting>
  <conditionalFormatting sqref="TKR110">
    <cfRule type="duplicateValues" dxfId="0" priority="2250" stopIfTrue="1"/>
  </conditionalFormatting>
  <conditionalFormatting sqref="TUN110">
    <cfRule type="duplicateValues" dxfId="0" priority="2249" stopIfTrue="1"/>
  </conditionalFormatting>
  <conditionalFormatting sqref="UEJ110">
    <cfRule type="duplicateValues" dxfId="0" priority="2248" stopIfTrue="1"/>
  </conditionalFormatting>
  <conditionalFormatting sqref="UOF110">
    <cfRule type="duplicateValues" dxfId="0" priority="2247" stopIfTrue="1"/>
  </conditionalFormatting>
  <conditionalFormatting sqref="UYB110">
    <cfRule type="duplicateValues" dxfId="0" priority="2246" stopIfTrue="1"/>
  </conditionalFormatting>
  <conditionalFormatting sqref="VHX110">
    <cfRule type="duplicateValues" dxfId="0" priority="2245" stopIfTrue="1"/>
  </conditionalFormatting>
  <conditionalFormatting sqref="VRT110">
    <cfRule type="duplicateValues" dxfId="0" priority="2244" stopIfTrue="1"/>
  </conditionalFormatting>
  <conditionalFormatting sqref="WBP110">
    <cfRule type="duplicateValues" dxfId="0" priority="2243" stopIfTrue="1"/>
  </conditionalFormatting>
  <conditionalFormatting sqref="WLL110">
    <cfRule type="duplicateValues" dxfId="0" priority="2242" stopIfTrue="1"/>
  </conditionalFormatting>
  <conditionalFormatting sqref="WVH110">
    <cfRule type="duplicateValues" dxfId="0" priority="2241" stopIfTrue="1"/>
  </conditionalFormatting>
  <conditionalFormatting sqref="A111">
    <cfRule type="duplicateValues" dxfId="0" priority="2240" stopIfTrue="1"/>
  </conditionalFormatting>
  <conditionalFormatting sqref="IV111">
    <cfRule type="duplicateValues" dxfId="0" priority="2239" stopIfTrue="1"/>
  </conditionalFormatting>
  <conditionalFormatting sqref="SR111">
    <cfRule type="duplicateValues" dxfId="0" priority="2238" stopIfTrue="1"/>
  </conditionalFormatting>
  <conditionalFormatting sqref="ACN111">
    <cfRule type="duplicateValues" dxfId="0" priority="2237" stopIfTrue="1"/>
  </conditionalFormatting>
  <conditionalFormatting sqref="AMJ111">
    <cfRule type="duplicateValues" dxfId="0" priority="2236" stopIfTrue="1"/>
  </conditionalFormatting>
  <conditionalFormatting sqref="AWF111">
    <cfRule type="duplicateValues" dxfId="0" priority="2235" stopIfTrue="1"/>
  </conditionalFormatting>
  <conditionalFormatting sqref="BGB111">
    <cfRule type="duplicateValues" dxfId="0" priority="2234" stopIfTrue="1"/>
  </conditionalFormatting>
  <conditionalFormatting sqref="BPX111">
    <cfRule type="duplicateValues" dxfId="0" priority="2233" stopIfTrue="1"/>
  </conditionalFormatting>
  <conditionalFormatting sqref="BZT111">
    <cfRule type="duplicateValues" dxfId="0" priority="2232" stopIfTrue="1"/>
  </conditionalFormatting>
  <conditionalFormatting sqref="CJP111">
    <cfRule type="duplicateValues" dxfId="0" priority="2231" stopIfTrue="1"/>
  </conditionalFormatting>
  <conditionalFormatting sqref="CTL111">
    <cfRule type="duplicateValues" dxfId="0" priority="2230" stopIfTrue="1"/>
  </conditionalFormatting>
  <conditionalFormatting sqref="DDH111">
    <cfRule type="duplicateValues" dxfId="0" priority="2229" stopIfTrue="1"/>
  </conditionalFormatting>
  <conditionalFormatting sqref="DND111">
    <cfRule type="duplicateValues" dxfId="0" priority="2228" stopIfTrue="1"/>
  </conditionalFormatting>
  <conditionalFormatting sqref="DWZ111">
    <cfRule type="duplicateValues" dxfId="0" priority="2227" stopIfTrue="1"/>
  </conditionalFormatting>
  <conditionalFormatting sqref="EGV111">
    <cfRule type="duplicateValues" dxfId="0" priority="2226" stopIfTrue="1"/>
  </conditionalFormatting>
  <conditionalFormatting sqref="EQR111">
    <cfRule type="duplicateValues" dxfId="0" priority="2225" stopIfTrue="1"/>
  </conditionalFormatting>
  <conditionalFormatting sqref="FAN111">
    <cfRule type="duplicateValues" dxfId="0" priority="2224" stopIfTrue="1"/>
  </conditionalFormatting>
  <conditionalFormatting sqref="FKJ111">
    <cfRule type="duplicateValues" dxfId="0" priority="2223" stopIfTrue="1"/>
  </conditionalFormatting>
  <conditionalFormatting sqref="FUF111">
    <cfRule type="duplicateValues" dxfId="0" priority="2222" stopIfTrue="1"/>
  </conditionalFormatting>
  <conditionalFormatting sqref="GEB111">
    <cfRule type="duplicateValues" dxfId="0" priority="2221" stopIfTrue="1"/>
  </conditionalFormatting>
  <conditionalFormatting sqref="GNX111">
    <cfRule type="duplicateValues" dxfId="0" priority="2220" stopIfTrue="1"/>
  </conditionalFormatting>
  <conditionalFormatting sqref="GXT111">
    <cfRule type="duplicateValues" dxfId="0" priority="2219" stopIfTrue="1"/>
  </conditionalFormatting>
  <conditionalFormatting sqref="HHP111">
    <cfRule type="duplicateValues" dxfId="0" priority="2218" stopIfTrue="1"/>
  </conditionalFormatting>
  <conditionalFormatting sqref="HRL111">
    <cfRule type="duplicateValues" dxfId="0" priority="2217" stopIfTrue="1"/>
  </conditionalFormatting>
  <conditionalFormatting sqref="IBH111">
    <cfRule type="duplicateValues" dxfId="0" priority="2216" stopIfTrue="1"/>
  </conditionalFormatting>
  <conditionalFormatting sqref="ILD111">
    <cfRule type="duplicateValues" dxfId="0" priority="2215" stopIfTrue="1"/>
  </conditionalFormatting>
  <conditionalFormatting sqref="IUZ111">
    <cfRule type="duplicateValues" dxfId="0" priority="2214" stopIfTrue="1"/>
  </conditionalFormatting>
  <conditionalFormatting sqref="JEV111">
    <cfRule type="duplicateValues" dxfId="0" priority="2213" stopIfTrue="1"/>
  </conditionalFormatting>
  <conditionalFormatting sqref="JOR111">
    <cfRule type="duplicateValues" dxfId="0" priority="2212" stopIfTrue="1"/>
  </conditionalFormatting>
  <conditionalFormatting sqref="JYN111">
    <cfRule type="duplicateValues" dxfId="0" priority="2211" stopIfTrue="1"/>
  </conditionalFormatting>
  <conditionalFormatting sqref="KIJ111">
    <cfRule type="duplicateValues" dxfId="0" priority="2210" stopIfTrue="1"/>
  </conditionalFormatting>
  <conditionalFormatting sqref="KSF111">
    <cfRule type="duplicateValues" dxfId="0" priority="2209" stopIfTrue="1"/>
  </conditionalFormatting>
  <conditionalFormatting sqref="LCB111">
    <cfRule type="duplicateValues" dxfId="0" priority="2208" stopIfTrue="1"/>
  </conditionalFormatting>
  <conditionalFormatting sqref="LLX111">
    <cfRule type="duplicateValues" dxfId="0" priority="2207" stopIfTrue="1"/>
  </conditionalFormatting>
  <conditionalFormatting sqref="LVT111">
    <cfRule type="duplicateValues" dxfId="0" priority="2206" stopIfTrue="1"/>
  </conditionalFormatting>
  <conditionalFormatting sqref="MFP111">
    <cfRule type="duplicateValues" dxfId="0" priority="2205" stopIfTrue="1"/>
  </conditionalFormatting>
  <conditionalFormatting sqref="MPL111">
    <cfRule type="duplicateValues" dxfId="0" priority="2204" stopIfTrue="1"/>
  </conditionalFormatting>
  <conditionalFormatting sqref="MZH111">
    <cfRule type="duplicateValues" dxfId="0" priority="2203" stopIfTrue="1"/>
  </conditionalFormatting>
  <conditionalFormatting sqref="NJD111">
    <cfRule type="duplicateValues" dxfId="0" priority="2202" stopIfTrue="1"/>
  </conditionalFormatting>
  <conditionalFormatting sqref="NSZ111">
    <cfRule type="duplicateValues" dxfId="0" priority="2201" stopIfTrue="1"/>
  </conditionalFormatting>
  <conditionalFormatting sqref="OCV111">
    <cfRule type="duplicateValues" dxfId="0" priority="2200" stopIfTrue="1"/>
  </conditionalFormatting>
  <conditionalFormatting sqref="OMR111">
    <cfRule type="duplicateValues" dxfId="0" priority="2199" stopIfTrue="1"/>
  </conditionalFormatting>
  <conditionalFormatting sqref="OWN111">
    <cfRule type="duplicateValues" dxfId="0" priority="2198" stopIfTrue="1"/>
  </conditionalFormatting>
  <conditionalFormatting sqref="PGJ111">
    <cfRule type="duplicateValues" dxfId="0" priority="2197" stopIfTrue="1"/>
  </conditionalFormatting>
  <conditionalFormatting sqref="PQF111">
    <cfRule type="duplicateValues" dxfId="0" priority="2196" stopIfTrue="1"/>
  </conditionalFormatting>
  <conditionalFormatting sqref="QAB111">
    <cfRule type="duplicateValues" dxfId="0" priority="2195" stopIfTrue="1"/>
  </conditionalFormatting>
  <conditionalFormatting sqref="QJX111">
    <cfRule type="duplicateValues" dxfId="0" priority="2194" stopIfTrue="1"/>
  </conditionalFormatting>
  <conditionalFormatting sqref="QTT111">
    <cfRule type="duplicateValues" dxfId="0" priority="2193" stopIfTrue="1"/>
  </conditionalFormatting>
  <conditionalFormatting sqref="RDP111">
    <cfRule type="duplicateValues" dxfId="0" priority="2192" stopIfTrue="1"/>
  </conditionalFormatting>
  <conditionalFormatting sqref="RNL111">
    <cfRule type="duplicateValues" dxfId="0" priority="2191" stopIfTrue="1"/>
  </conditionalFormatting>
  <conditionalFormatting sqref="RXH111">
    <cfRule type="duplicateValues" dxfId="0" priority="2190" stopIfTrue="1"/>
  </conditionalFormatting>
  <conditionalFormatting sqref="SHD111">
    <cfRule type="duplicateValues" dxfId="0" priority="2189" stopIfTrue="1"/>
  </conditionalFormatting>
  <conditionalFormatting sqref="SQZ111">
    <cfRule type="duplicateValues" dxfId="0" priority="2188" stopIfTrue="1"/>
  </conditionalFormatting>
  <conditionalFormatting sqref="TAV111">
    <cfRule type="duplicateValues" dxfId="0" priority="2187" stopIfTrue="1"/>
  </conditionalFormatting>
  <conditionalFormatting sqref="TKR111">
    <cfRule type="duplicateValues" dxfId="0" priority="2186" stopIfTrue="1"/>
  </conditionalFormatting>
  <conditionalFormatting sqref="TUN111">
    <cfRule type="duplicateValues" dxfId="0" priority="2185" stopIfTrue="1"/>
  </conditionalFormatting>
  <conditionalFormatting sqref="UEJ111">
    <cfRule type="duplicateValues" dxfId="0" priority="2184" stopIfTrue="1"/>
  </conditionalFormatting>
  <conditionalFormatting sqref="UOF111">
    <cfRule type="duplicateValues" dxfId="0" priority="2183" stopIfTrue="1"/>
  </conditionalFormatting>
  <conditionalFormatting sqref="UYB111">
    <cfRule type="duplicateValues" dxfId="0" priority="2182" stopIfTrue="1"/>
  </conditionalFormatting>
  <conditionalFormatting sqref="VHX111">
    <cfRule type="duplicateValues" dxfId="0" priority="2181" stopIfTrue="1"/>
  </conditionalFormatting>
  <conditionalFormatting sqref="VRT111">
    <cfRule type="duplicateValues" dxfId="0" priority="2180" stopIfTrue="1"/>
  </conditionalFormatting>
  <conditionalFormatting sqref="WBP111">
    <cfRule type="duplicateValues" dxfId="0" priority="2179" stopIfTrue="1"/>
  </conditionalFormatting>
  <conditionalFormatting sqref="WLL111">
    <cfRule type="duplicateValues" dxfId="0" priority="2178" stopIfTrue="1"/>
  </conditionalFormatting>
  <conditionalFormatting sqref="WVH111">
    <cfRule type="duplicateValues" dxfId="0" priority="2177" stopIfTrue="1"/>
  </conditionalFormatting>
  <conditionalFormatting sqref="A112">
    <cfRule type="duplicateValues" dxfId="0" priority="2176" stopIfTrue="1"/>
  </conditionalFormatting>
  <conditionalFormatting sqref="IV112">
    <cfRule type="duplicateValues" dxfId="0" priority="2175" stopIfTrue="1"/>
  </conditionalFormatting>
  <conditionalFormatting sqref="SR112">
    <cfRule type="duplicateValues" dxfId="0" priority="2174" stopIfTrue="1"/>
  </conditionalFormatting>
  <conditionalFormatting sqref="ACN112">
    <cfRule type="duplicateValues" dxfId="0" priority="2173" stopIfTrue="1"/>
  </conditionalFormatting>
  <conditionalFormatting sqref="AMJ112">
    <cfRule type="duplicateValues" dxfId="0" priority="2172" stopIfTrue="1"/>
  </conditionalFormatting>
  <conditionalFormatting sqref="AWF112">
    <cfRule type="duplicateValues" dxfId="0" priority="2171" stopIfTrue="1"/>
  </conditionalFormatting>
  <conditionalFormatting sqref="BGB112">
    <cfRule type="duplicateValues" dxfId="0" priority="2170" stopIfTrue="1"/>
  </conditionalFormatting>
  <conditionalFormatting sqref="BPX112">
    <cfRule type="duplicateValues" dxfId="0" priority="2169" stopIfTrue="1"/>
  </conditionalFormatting>
  <conditionalFormatting sqref="BZT112">
    <cfRule type="duplicateValues" dxfId="0" priority="2168" stopIfTrue="1"/>
  </conditionalFormatting>
  <conditionalFormatting sqref="CJP112">
    <cfRule type="duplicateValues" dxfId="0" priority="2167" stopIfTrue="1"/>
  </conditionalFormatting>
  <conditionalFormatting sqref="CTL112">
    <cfRule type="duplicateValues" dxfId="0" priority="2166" stopIfTrue="1"/>
  </conditionalFormatting>
  <conditionalFormatting sqref="DDH112">
    <cfRule type="duplicateValues" dxfId="0" priority="2165" stopIfTrue="1"/>
  </conditionalFormatting>
  <conditionalFormatting sqref="DND112">
    <cfRule type="duplicateValues" dxfId="0" priority="2164" stopIfTrue="1"/>
  </conditionalFormatting>
  <conditionalFormatting sqref="DWZ112">
    <cfRule type="duplicateValues" dxfId="0" priority="2163" stopIfTrue="1"/>
  </conditionalFormatting>
  <conditionalFormatting sqref="EGV112">
    <cfRule type="duplicateValues" dxfId="0" priority="2162" stopIfTrue="1"/>
  </conditionalFormatting>
  <conditionalFormatting sqref="EQR112">
    <cfRule type="duplicateValues" dxfId="0" priority="2161" stopIfTrue="1"/>
  </conditionalFormatting>
  <conditionalFormatting sqref="FAN112">
    <cfRule type="duplicateValues" dxfId="0" priority="2160" stopIfTrue="1"/>
  </conditionalFormatting>
  <conditionalFormatting sqref="FKJ112">
    <cfRule type="duplicateValues" dxfId="0" priority="2159" stopIfTrue="1"/>
  </conditionalFormatting>
  <conditionalFormatting sqref="FUF112">
    <cfRule type="duplicateValues" dxfId="0" priority="2158" stopIfTrue="1"/>
  </conditionalFormatting>
  <conditionalFormatting sqref="GEB112">
    <cfRule type="duplicateValues" dxfId="0" priority="2157" stopIfTrue="1"/>
  </conditionalFormatting>
  <conditionalFormatting sqref="GNX112">
    <cfRule type="duplicateValues" dxfId="0" priority="2156" stopIfTrue="1"/>
  </conditionalFormatting>
  <conditionalFormatting sqref="GXT112">
    <cfRule type="duplicateValues" dxfId="0" priority="2155" stopIfTrue="1"/>
  </conditionalFormatting>
  <conditionalFormatting sqref="HHP112">
    <cfRule type="duplicateValues" dxfId="0" priority="2154" stopIfTrue="1"/>
  </conditionalFormatting>
  <conditionalFormatting sqref="HRL112">
    <cfRule type="duplicateValues" dxfId="0" priority="2153" stopIfTrue="1"/>
  </conditionalFormatting>
  <conditionalFormatting sqref="IBH112">
    <cfRule type="duplicateValues" dxfId="0" priority="2152" stopIfTrue="1"/>
  </conditionalFormatting>
  <conditionalFormatting sqref="ILD112">
    <cfRule type="duplicateValues" dxfId="0" priority="2151" stopIfTrue="1"/>
  </conditionalFormatting>
  <conditionalFormatting sqref="IUZ112">
    <cfRule type="duplicateValues" dxfId="0" priority="2150" stopIfTrue="1"/>
  </conditionalFormatting>
  <conditionalFormatting sqref="JEV112">
    <cfRule type="duplicateValues" dxfId="0" priority="2149" stopIfTrue="1"/>
  </conditionalFormatting>
  <conditionalFormatting sqref="JOR112">
    <cfRule type="duplicateValues" dxfId="0" priority="2148" stopIfTrue="1"/>
  </conditionalFormatting>
  <conditionalFormatting sqref="JYN112">
    <cfRule type="duplicateValues" dxfId="0" priority="2147" stopIfTrue="1"/>
  </conditionalFormatting>
  <conditionalFormatting sqref="KIJ112">
    <cfRule type="duplicateValues" dxfId="0" priority="2146" stopIfTrue="1"/>
  </conditionalFormatting>
  <conditionalFormatting sqref="KSF112">
    <cfRule type="duplicateValues" dxfId="0" priority="2145" stopIfTrue="1"/>
  </conditionalFormatting>
  <conditionalFormatting sqref="LCB112">
    <cfRule type="duplicateValues" dxfId="0" priority="2144" stopIfTrue="1"/>
  </conditionalFormatting>
  <conditionalFormatting sqref="LLX112">
    <cfRule type="duplicateValues" dxfId="0" priority="2143" stopIfTrue="1"/>
  </conditionalFormatting>
  <conditionalFormatting sqref="LVT112">
    <cfRule type="duplicateValues" dxfId="0" priority="2142" stopIfTrue="1"/>
  </conditionalFormatting>
  <conditionalFormatting sqref="MFP112">
    <cfRule type="duplicateValues" dxfId="0" priority="2141" stopIfTrue="1"/>
  </conditionalFormatting>
  <conditionalFormatting sqref="MPL112">
    <cfRule type="duplicateValues" dxfId="0" priority="2140" stopIfTrue="1"/>
  </conditionalFormatting>
  <conditionalFormatting sqref="MZH112">
    <cfRule type="duplicateValues" dxfId="0" priority="2139" stopIfTrue="1"/>
  </conditionalFormatting>
  <conditionalFormatting sqref="NJD112">
    <cfRule type="duplicateValues" dxfId="0" priority="2138" stopIfTrue="1"/>
  </conditionalFormatting>
  <conditionalFormatting sqref="NSZ112">
    <cfRule type="duplicateValues" dxfId="0" priority="2137" stopIfTrue="1"/>
  </conditionalFormatting>
  <conditionalFormatting sqref="OCV112">
    <cfRule type="duplicateValues" dxfId="0" priority="2136" stopIfTrue="1"/>
  </conditionalFormatting>
  <conditionalFormatting sqref="OMR112">
    <cfRule type="duplicateValues" dxfId="0" priority="2135" stopIfTrue="1"/>
  </conditionalFormatting>
  <conditionalFormatting sqref="OWN112">
    <cfRule type="duplicateValues" dxfId="0" priority="2134" stopIfTrue="1"/>
  </conditionalFormatting>
  <conditionalFormatting sqref="PGJ112">
    <cfRule type="duplicateValues" dxfId="0" priority="2133" stopIfTrue="1"/>
  </conditionalFormatting>
  <conditionalFormatting sqref="PQF112">
    <cfRule type="duplicateValues" dxfId="0" priority="2132" stopIfTrue="1"/>
  </conditionalFormatting>
  <conditionalFormatting sqref="QAB112">
    <cfRule type="duplicateValues" dxfId="0" priority="2131" stopIfTrue="1"/>
  </conditionalFormatting>
  <conditionalFormatting sqref="QJX112">
    <cfRule type="duplicateValues" dxfId="0" priority="2130" stopIfTrue="1"/>
  </conditionalFormatting>
  <conditionalFormatting sqref="QTT112">
    <cfRule type="duplicateValues" dxfId="0" priority="2129" stopIfTrue="1"/>
  </conditionalFormatting>
  <conditionalFormatting sqref="RDP112">
    <cfRule type="duplicateValues" dxfId="0" priority="2128" stopIfTrue="1"/>
  </conditionalFormatting>
  <conditionalFormatting sqref="RNL112">
    <cfRule type="duplicateValues" dxfId="0" priority="2127" stopIfTrue="1"/>
  </conditionalFormatting>
  <conditionalFormatting sqref="RXH112">
    <cfRule type="duplicateValues" dxfId="0" priority="2126" stopIfTrue="1"/>
  </conditionalFormatting>
  <conditionalFormatting sqref="SHD112">
    <cfRule type="duplicateValues" dxfId="0" priority="2125" stopIfTrue="1"/>
  </conditionalFormatting>
  <conditionalFormatting sqref="SQZ112">
    <cfRule type="duplicateValues" dxfId="0" priority="2124" stopIfTrue="1"/>
  </conditionalFormatting>
  <conditionalFormatting sqref="TAV112">
    <cfRule type="duplicateValues" dxfId="0" priority="2123" stopIfTrue="1"/>
  </conditionalFormatting>
  <conditionalFormatting sqref="TKR112">
    <cfRule type="duplicateValues" dxfId="0" priority="2122" stopIfTrue="1"/>
  </conditionalFormatting>
  <conditionalFormatting sqref="TUN112">
    <cfRule type="duplicateValues" dxfId="0" priority="2121" stopIfTrue="1"/>
  </conditionalFormatting>
  <conditionalFormatting sqref="UEJ112">
    <cfRule type="duplicateValues" dxfId="0" priority="2120" stopIfTrue="1"/>
  </conditionalFormatting>
  <conditionalFormatting sqref="UOF112">
    <cfRule type="duplicateValues" dxfId="0" priority="2119" stopIfTrue="1"/>
  </conditionalFormatting>
  <conditionalFormatting sqref="UYB112">
    <cfRule type="duplicateValues" dxfId="0" priority="2118" stopIfTrue="1"/>
  </conditionalFormatting>
  <conditionalFormatting sqref="VHX112">
    <cfRule type="duplicateValues" dxfId="0" priority="2117" stopIfTrue="1"/>
  </conditionalFormatting>
  <conditionalFormatting sqref="VRT112">
    <cfRule type="duplicateValues" dxfId="0" priority="2116" stopIfTrue="1"/>
  </conditionalFormatting>
  <conditionalFormatting sqref="WBP112">
    <cfRule type="duplicateValues" dxfId="0" priority="2115" stopIfTrue="1"/>
  </conditionalFormatting>
  <conditionalFormatting sqref="WLL112">
    <cfRule type="duplicateValues" dxfId="0" priority="2114" stopIfTrue="1"/>
  </conditionalFormatting>
  <conditionalFormatting sqref="WVH112">
    <cfRule type="duplicateValues" dxfId="0" priority="2113" stopIfTrue="1"/>
  </conditionalFormatting>
  <conditionalFormatting sqref="A113">
    <cfRule type="duplicateValues" dxfId="0" priority="2112" stopIfTrue="1"/>
  </conditionalFormatting>
  <conditionalFormatting sqref="IV113">
    <cfRule type="duplicateValues" dxfId="0" priority="2111" stopIfTrue="1"/>
  </conditionalFormatting>
  <conditionalFormatting sqref="SR113">
    <cfRule type="duplicateValues" dxfId="0" priority="2110" stopIfTrue="1"/>
  </conditionalFormatting>
  <conditionalFormatting sqref="ACN113">
    <cfRule type="duplicateValues" dxfId="0" priority="2109" stopIfTrue="1"/>
  </conditionalFormatting>
  <conditionalFormatting sqref="AMJ113">
    <cfRule type="duplicateValues" dxfId="0" priority="2108" stopIfTrue="1"/>
  </conditionalFormatting>
  <conditionalFormatting sqref="AWF113">
    <cfRule type="duplicateValues" dxfId="0" priority="2107" stopIfTrue="1"/>
  </conditionalFormatting>
  <conditionalFormatting sqref="BGB113">
    <cfRule type="duplicateValues" dxfId="0" priority="2106" stopIfTrue="1"/>
  </conditionalFormatting>
  <conditionalFormatting sqref="BPX113">
    <cfRule type="duplicateValues" dxfId="0" priority="2105" stopIfTrue="1"/>
  </conditionalFormatting>
  <conditionalFormatting sqref="BZT113">
    <cfRule type="duplicateValues" dxfId="0" priority="2104" stopIfTrue="1"/>
  </conditionalFormatting>
  <conditionalFormatting sqref="CJP113">
    <cfRule type="duplicateValues" dxfId="0" priority="2103" stopIfTrue="1"/>
  </conditionalFormatting>
  <conditionalFormatting sqref="CTL113">
    <cfRule type="duplicateValues" dxfId="0" priority="2102" stopIfTrue="1"/>
  </conditionalFormatting>
  <conditionalFormatting sqref="DDH113">
    <cfRule type="duplicateValues" dxfId="0" priority="2101" stopIfTrue="1"/>
  </conditionalFormatting>
  <conditionalFormatting sqref="DND113">
    <cfRule type="duplicateValues" dxfId="0" priority="2100" stopIfTrue="1"/>
  </conditionalFormatting>
  <conditionalFormatting sqref="DWZ113">
    <cfRule type="duplicateValues" dxfId="0" priority="2099" stopIfTrue="1"/>
  </conditionalFormatting>
  <conditionalFormatting sqref="EGV113">
    <cfRule type="duplicateValues" dxfId="0" priority="2098" stopIfTrue="1"/>
  </conditionalFormatting>
  <conditionalFormatting sqref="EQR113">
    <cfRule type="duplicateValues" dxfId="0" priority="2097" stopIfTrue="1"/>
  </conditionalFormatting>
  <conditionalFormatting sqref="FAN113">
    <cfRule type="duplicateValues" dxfId="0" priority="2096" stopIfTrue="1"/>
  </conditionalFormatting>
  <conditionalFormatting sqref="FKJ113">
    <cfRule type="duplicateValues" dxfId="0" priority="2095" stopIfTrue="1"/>
  </conditionalFormatting>
  <conditionalFormatting sqref="FUF113">
    <cfRule type="duplicateValues" dxfId="0" priority="2094" stopIfTrue="1"/>
  </conditionalFormatting>
  <conditionalFormatting sqref="GEB113">
    <cfRule type="duplicateValues" dxfId="0" priority="2093" stopIfTrue="1"/>
  </conditionalFormatting>
  <conditionalFormatting sqref="GNX113">
    <cfRule type="duplicateValues" dxfId="0" priority="2092" stopIfTrue="1"/>
  </conditionalFormatting>
  <conditionalFormatting sqref="GXT113">
    <cfRule type="duplicateValues" dxfId="0" priority="2091" stopIfTrue="1"/>
  </conditionalFormatting>
  <conditionalFormatting sqref="HHP113">
    <cfRule type="duplicateValues" dxfId="0" priority="2090" stopIfTrue="1"/>
  </conditionalFormatting>
  <conditionalFormatting sqref="HRL113">
    <cfRule type="duplicateValues" dxfId="0" priority="2089" stopIfTrue="1"/>
  </conditionalFormatting>
  <conditionalFormatting sqref="IBH113">
    <cfRule type="duplicateValues" dxfId="0" priority="2088" stopIfTrue="1"/>
  </conditionalFormatting>
  <conditionalFormatting sqref="ILD113">
    <cfRule type="duplicateValues" dxfId="0" priority="2087" stopIfTrue="1"/>
  </conditionalFormatting>
  <conditionalFormatting sqref="IUZ113">
    <cfRule type="duplicateValues" dxfId="0" priority="2086" stopIfTrue="1"/>
  </conditionalFormatting>
  <conditionalFormatting sqref="JEV113">
    <cfRule type="duplicateValues" dxfId="0" priority="2085" stopIfTrue="1"/>
  </conditionalFormatting>
  <conditionalFormatting sqref="JOR113">
    <cfRule type="duplicateValues" dxfId="0" priority="2084" stopIfTrue="1"/>
  </conditionalFormatting>
  <conditionalFormatting sqref="JYN113">
    <cfRule type="duplicateValues" dxfId="0" priority="2083" stopIfTrue="1"/>
  </conditionalFormatting>
  <conditionalFormatting sqref="KIJ113">
    <cfRule type="duplicateValues" dxfId="0" priority="2082" stopIfTrue="1"/>
  </conditionalFormatting>
  <conditionalFormatting sqref="KSF113">
    <cfRule type="duplicateValues" dxfId="0" priority="2081" stopIfTrue="1"/>
  </conditionalFormatting>
  <conditionalFormatting sqref="LCB113">
    <cfRule type="duplicateValues" dxfId="0" priority="2080" stopIfTrue="1"/>
  </conditionalFormatting>
  <conditionalFormatting sqref="LLX113">
    <cfRule type="duplicateValues" dxfId="0" priority="2079" stopIfTrue="1"/>
  </conditionalFormatting>
  <conditionalFormatting sqref="LVT113">
    <cfRule type="duplicateValues" dxfId="0" priority="2078" stopIfTrue="1"/>
  </conditionalFormatting>
  <conditionalFormatting sqref="MFP113">
    <cfRule type="duplicateValues" dxfId="0" priority="2077" stopIfTrue="1"/>
  </conditionalFormatting>
  <conditionalFormatting sqref="MPL113">
    <cfRule type="duplicateValues" dxfId="0" priority="2076" stopIfTrue="1"/>
  </conditionalFormatting>
  <conditionalFormatting sqref="MZH113">
    <cfRule type="duplicateValues" dxfId="0" priority="2075" stopIfTrue="1"/>
  </conditionalFormatting>
  <conditionalFormatting sqref="NJD113">
    <cfRule type="duplicateValues" dxfId="0" priority="2074" stopIfTrue="1"/>
  </conditionalFormatting>
  <conditionalFormatting sqref="NSZ113">
    <cfRule type="duplicateValues" dxfId="0" priority="2073" stopIfTrue="1"/>
  </conditionalFormatting>
  <conditionalFormatting sqref="OCV113">
    <cfRule type="duplicateValues" dxfId="0" priority="2072" stopIfTrue="1"/>
  </conditionalFormatting>
  <conditionalFormatting sqref="OMR113">
    <cfRule type="duplicateValues" dxfId="0" priority="2071" stopIfTrue="1"/>
  </conditionalFormatting>
  <conditionalFormatting sqref="OWN113">
    <cfRule type="duplicateValues" dxfId="0" priority="2070" stopIfTrue="1"/>
  </conditionalFormatting>
  <conditionalFormatting sqref="PGJ113">
    <cfRule type="duplicateValues" dxfId="0" priority="2069" stopIfTrue="1"/>
  </conditionalFormatting>
  <conditionalFormatting sqref="PQF113">
    <cfRule type="duplicateValues" dxfId="0" priority="2068" stopIfTrue="1"/>
  </conditionalFormatting>
  <conditionalFormatting sqref="QAB113">
    <cfRule type="duplicateValues" dxfId="0" priority="2067" stopIfTrue="1"/>
  </conditionalFormatting>
  <conditionalFormatting sqref="QJX113">
    <cfRule type="duplicateValues" dxfId="0" priority="2066" stopIfTrue="1"/>
  </conditionalFormatting>
  <conditionalFormatting sqref="QTT113">
    <cfRule type="duplicateValues" dxfId="0" priority="2065" stopIfTrue="1"/>
  </conditionalFormatting>
  <conditionalFormatting sqref="RDP113">
    <cfRule type="duplicateValues" dxfId="0" priority="2064" stopIfTrue="1"/>
  </conditionalFormatting>
  <conditionalFormatting sqref="RNL113">
    <cfRule type="duplicateValues" dxfId="0" priority="2063" stopIfTrue="1"/>
  </conditionalFormatting>
  <conditionalFormatting sqref="RXH113">
    <cfRule type="duplicateValues" dxfId="0" priority="2062" stopIfTrue="1"/>
  </conditionalFormatting>
  <conditionalFormatting sqref="SHD113">
    <cfRule type="duplicateValues" dxfId="0" priority="2061" stopIfTrue="1"/>
  </conditionalFormatting>
  <conditionalFormatting sqref="SQZ113">
    <cfRule type="duplicateValues" dxfId="0" priority="2060" stopIfTrue="1"/>
  </conditionalFormatting>
  <conditionalFormatting sqref="TAV113">
    <cfRule type="duplicateValues" dxfId="0" priority="2059" stopIfTrue="1"/>
  </conditionalFormatting>
  <conditionalFormatting sqref="TKR113">
    <cfRule type="duplicateValues" dxfId="0" priority="2058" stopIfTrue="1"/>
  </conditionalFormatting>
  <conditionalFormatting sqref="TUN113">
    <cfRule type="duplicateValues" dxfId="0" priority="2057" stopIfTrue="1"/>
  </conditionalFormatting>
  <conditionalFormatting sqref="UEJ113">
    <cfRule type="duplicateValues" dxfId="0" priority="2056" stopIfTrue="1"/>
  </conditionalFormatting>
  <conditionalFormatting sqref="UOF113">
    <cfRule type="duplicateValues" dxfId="0" priority="2055" stopIfTrue="1"/>
  </conditionalFormatting>
  <conditionalFormatting sqref="UYB113">
    <cfRule type="duplicateValues" dxfId="0" priority="2054" stopIfTrue="1"/>
  </conditionalFormatting>
  <conditionalFormatting sqref="VHX113">
    <cfRule type="duplicateValues" dxfId="0" priority="2053" stopIfTrue="1"/>
  </conditionalFormatting>
  <conditionalFormatting sqref="VRT113">
    <cfRule type="duplicateValues" dxfId="0" priority="2052" stopIfTrue="1"/>
  </conditionalFormatting>
  <conditionalFormatting sqref="WBP113">
    <cfRule type="duplicateValues" dxfId="0" priority="2051" stopIfTrue="1"/>
  </conditionalFormatting>
  <conditionalFormatting sqref="WLL113">
    <cfRule type="duplicateValues" dxfId="0" priority="2050" stopIfTrue="1"/>
  </conditionalFormatting>
  <conditionalFormatting sqref="WVH113">
    <cfRule type="duplicateValues" dxfId="0" priority="2049" stopIfTrue="1"/>
  </conditionalFormatting>
  <conditionalFormatting sqref="A114">
    <cfRule type="duplicateValues" dxfId="0" priority="2048" stopIfTrue="1"/>
  </conditionalFormatting>
  <conditionalFormatting sqref="IV114">
    <cfRule type="duplicateValues" dxfId="0" priority="2047" stopIfTrue="1"/>
  </conditionalFormatting>
  <conditionalFormatting sqref="SR114">
    <cfRule type="duplicateValues" dxfId="0" priority="2046" stopIfTrue="1"/>
  </conditionalFormatting>
  <conditionalFormatting sqref="ACN114">
    <cfRule type="duplicateValues" dxfId="0" priority="2045" stopIfTrue="1"/>
  </conditionalFormatting>
  <conditionalFormatting sqref="AMJ114">
    <cfRule type="duplicateValues" dxfId="0" priority="2044" stopIfTrue="1"/>
  </conditionalFormatting>
  <conditionalFormatting sqref="AWF114">
    <cfRule type="duplicateValues" dxfId="0" priority="2043" stopIfTrue="1"/>
  </conditionalFormatting>
  <conditionalFormatting sqref="BGB114">
    <cfRule type="duplicateValues" dxfId="0" priority="2042" stopIfTrue="1"/>
  </conditionalFormatting>
  <conditionalFormatting sqref="BPX114">
    <cfRule type="duplicateValues" dxfId="0" priority="2041" stopIfTrue="1"/>
  </conditionalFormatting>
  <conditionalFormatting sqref="BZT114">
    <cfRule type="duplicateValues" dxfId="0" priority="2040" stopIfTrue="1"/>
  </conditionalFormatting>
  <conditionalFormatting sqref="CJP114">
    <cfRule type="duplicateValues" dxfId="0" priority="2039" stopIfTrue="1"/>
  </conditionalFormatting>
  <conditionalFormatting sqref="CTL114">
    <cfRule type="duplicateValues" dxfId="0" priority="2038" stopIfTrue="1"/>
  </conditionalFormatting>
  <conditionalFormatting sqref="DDH114">
    <cfRule type="duplicateValues" dxfId="0" priority="2037" stopIfTrue="1"/>
  </conditionalFormatting>
  <conditionalFormatting sqref="DND114">
    <cfRule type="duplicateValues" dxfId="0" priority="2036" stopIfTrue="1"/>
  </conditionalFormatting>
  <conditionalFormatting sqref="DWZ114">
    <cfRule type="duplicateValues" dxfId="0" priority="2035" stopIfTrue="1"/>
  </conditionalFormatting>
  <conditionalFormatting sqref="EGV114">
    <cfRule type="duplicateValues" dxfId="0" priority="2034" stopIfTrue="1"/>
  </conditionalFormatting>
  <conditionalFormatting sqref="EQR114">
    <cfRule type="duplicateValues" dxfId="0" priority="2033" stopIfTrue="1"/>
  </conditionalFormatting>
  <conditionalFormatting sqref="FAN114">
    <cfRule type="duplicateValues" dxfId="0" priority="2032" stopIfTrue="1"/>
  </conditionalFormatting>
  <conditionalFormatting sqref="FKJ114">
    <cfRule type="duplicateValues" dxfId="0" priority="2031" stopIfTrue="1"/>
  </conditionalFormatting>
  <conditionalFormatting sqref="FUF114">
    <cfRule type="duplicateValues" dxfId="0" priority="2030" stopIfTrue="1"/>
  </conditionalFormatting>
  <conditionalFormatting sqref="GEB114">
    <cfRule type="duplicateValues" dxfId="0" priority="2029" stopIfTrue="1"/>
  </conditionalFormatting>
  <conditionalFormatting sqref="GNX114">
    <cfRule type="duplicateValues" dxfId="0" priority="2028" stopIfTrue="1"/>
  </conditionalFormatting>
  <conditionalFormatting sqref="GXT114">
    <cfRule type="duplicateValues" dxfId="0" priority="2027" stopIfTrue="1"/>
  </conditionalFormatting>
  <conditionalFormatting sqref="HHP114">
    <cfRule type="duplicateValues" dxfId="0" priority="2026" stopIfTrue="1"/>
  </conditionalFormatting>
  <conditionalFormatting sqref="HRL114">
    <cfRule type="duplicateValues" dxfId="0" priority="2025" stopIfTrue="1"/>
  </conditionalFormatting>
  <conditionalFormatting sqref="IBH114">
    <cfRule type="duplicateValues" dxfId="0" priority="2024" stopIfTrue="1"/>
  </conditionalFormatting>
  <conditionalFormatting sqref="ILD114">
    <cfRule type="duplicateValues" dxfId="0" priority="2023" stopIfTrue="1"/>
  </conditionalFormatting>
  <conditionalFormatting sqref="IUZ114">
    <cfRule type="duplicateValues" dxfId="0" priority="2022" stopIfTrue="1"/>
  </conditionalFormatting>
  <conditionalFormatting sqref="JEV114">
    <cfRule type="duplicateValues" dxfId="0" priority="2021" stopIfTrue="1"/>
  </conditionalFormatting>
  <conditionalFormatting sqref="JOR114">
    <cfRule type="duplicateValues" dxfId="0" priority="2020" stopIfTrue="1"/>
  </conditionalFormatting>
  <conditionalFormatting sqref="JYN114">
    <cfRule type="duplicateValues" dxfId="0" priority="2019" stopIfTrue="1"/>
  </conditionalFormatting>
  <conditionalFormatting sqref="KIJ114">
    <cfRule type="duplicateValues" dxfId="0" priority="2018" stopIfTrue="1"/>
  </conditionalFormatting>
  <conditionalFormatting sqref="KSF114">
    <cfRule type="duplicateValues" dxfId="0" priority="2017" stopIfTrue="1"/>
  </conditionalFormatting>
  <conditionalFormatting sqref="LCB114">
    <cfRule type="duplicateValues" dxfId="0" priority="2016" stopIfTrue="1"/>
  </conditionalFormatting>
  <conditionalFormatting sqref="LLX114">
    <cfRule type="duplicateValues" dxfId="0" priority="2015" stopIfTrue="1"/>
  </conditionalFormatting>
  <conditionalFormatting sqref="LVT114">
    <cfRule type="duplicateValues" dxfId="0" priority="2014" stopIfTrue="1"/>
  </conditionalFormatting>
  <conditionalFormatting sqref="MFP114">
    <cfRule type="duplicateValues" dxfId="0" priority="2013" stopIfTrue="1"/>
  </conditionalFormatting>
  <conditionalFormatting sqref="MPL114">
    <cfRule type="duplicateValues" dxfId="0" priority="2012" stopIfTrue="1"/>
  </conditionalFormatting>
  <conditionalFormatting sqref="MZH114">
    <cfRule type="duplicateValues" dxfId="0" priority="2011" stopIfTrue="1"/>
  </conditionalFormatting>
  <conditionalFormatting sqref="NJD114">
    <cfRule type="duplicateValues" dxfId="0" priority="2010" stopIfTrue="1"/>
  </conditionalFormatting>
  <conditionalFormatting sqref="NSZ114">
    <cfRule type="duplicateValues" dxfId="0" priority="2009" stopIfTrue="1"/>
  </conditionalFormatting>
  <conditionalFormatting sqref="OCV114">
    <cfRule type="duplicateValues" dxfId="0" priority="2008" stopIfTrue="1"/>
  </conditionalFormatting>
  <conditionalFormatting sqref="OMR114">
    <cfRule type="duplicateValues" dxfId="0" priority="2007" stopIfTrue="1"/>
  </conditionalFormatting>
  <conditionalFormatting sqref="OWN114">
    <cfRule type="duplicateValues" dxfId="0" priority="2006" stopIfTrue="1"/>
  </conditionalFormatting>
  <conditionalFormatting sqref="PGJ114">
    <cfRule type="duplicateValues" dxfId="0" priority="2005" stopIfTrue="1"/>
  </conditionalFormatting>
  <conditionalFormatting sqref="PQF114">
    <cfRule type="duplicateValues" dxfId="0" priority="2004" stopIfTrue="1"/>
  </conditionalFormatting>
  <conditionalFormatting sqref="QAB114">
    <cfRule type="duplicateValues" dxfId="0" priority="2003" stopIfTrue="1"/>
  </conditionalFormatting>
  <conditionalFormatting sqref="QJX114">
    <cfRule type="duplicateValues" dxfId="0" priority="2002" stopIfTrue="1"/>
  </conditionalFormatting>
  <conditionalFormatting sqref="QTT114">
    <cfRule type="duplicateValues" dxfId="0" priority="2001" stopIfTrue="1"/>
  </conditionalFormatting>
  <conditionalFormatting sqref="RDP114">
    <cfRule type="duplicateValues" dxfId="0" priority="2000" stopIfTrue="1"/>
  </conditionalFormatting>
  <conditionalFormatting sqref="RNL114">
    <cfRule type="duplicateValues" dxfId="0" priority="1999" stopIfTrue="1"/>
  </conditionalFormatting>
  <conditionalFormatting sqref="RXH114">
    <cfRule type="duplicateValues" dxfId="0" priority="1998" stopIfTrue="1"/>
  </conditionalFormatting>
  <conditionalFormatting sqref="SHD114">
    <cfRule type="duplicateValues" dxfId="0" priority="1997" stopIfTrue="1"/>
  </conditionalFormatting>
  <conditionalFormatting sqref="SQZ114">
    <cfRule type="duplicateValues" dxfId="0" priority="1996" stopIfTrue="1"/>
  </conditionalFormatting>
  <conditionalFormatting sqref="TAV114">
    <cfRule type="duplicateValues" dxfId="0" priority="1995" stopIfTrue="1"/>
  </conditionalFormatting>
  <conditionalFormatting sqref="TKR114">
    <cfRule type="duplicateValues" dxfId="0" priority="1994" stopIfTrue="1"/>
  </conditionalFormatting>
  <conditionalFormatting sqref="TUN114">
    <cfRule type="duplicateValues" dxfId="0" priority="1993" stopIfTrue="1"/>
  </conditionalFormatting>
  <conditionalFormatting sqref="UEJ114">
    <cfRule type="duplicateValues" dxfId="0" priority="1992" stopIfTrue="1"/>
  </conditionalFormatting>
  <conditionalFormatting sqref="UOF114">
    <cfRule type="duplicateValues" dxfId="0" priority="1991" stopIfTrue="1"/>
  </conditionalFormatting>
  <conditionalFormatting sqref="UYB114">
    <cfRule type="duplicateValues" dxfId="0" priority="1990" stopIfTrue="1"/>
  </conditionalFormatting>
  <conditionalFormatting sqref="VHX114">
    <cfRule type="duplicateValues" dxfId="0" priority="1989" stopIfTrue="1"/>
  </conditionalFormatting>
  <conditionalFormatting sqref="VRT114">
    <cfRule type="duplicateValues" dxfId="0" priority="1988" stopIfTrue="1"/>
  </conditionalFormatting>
  <conditionalFormatting sqref="WBP114">
    <cfRule type="duplicateValues" dxfId="0" priority="1987" stopIfTrue="1"/>
  </conditionalFormatting>
  <conditionalFormatting sqref="WLL114">
    <cfRule type="duplicateValues" dxfId="0" priority="1986" stopIfTrue="1"/>
  </conditionalFormatting>
  <conditionalFormatting sqref="WVH114">
    <cfRule type="duplicateValues" dxfId="0" priority="1985" stopIfTrue="1"/>
  </conditionalFormatting>
  <conditionalFormatting sqref="A115">
    <cfRule type="duplicateValues" dxfId="0" priority="1984" stopIfTrue="1"/>
  </conditionalFormatting>
  <conditionalFormatting sqref="IV115">
    <cfRule type="duplicateValues" dxfId="0" priority="1983" stopIfTrue="1"/>
  </conditionalFormatting>
  <conditionalFormatting sqref="SR115">
    <cfRule type="duplicateValues" dxfId="0" priority="1982" stopIfTrue="1"/>
  </conditionalFormatting>
  <conditionalFormatting sqref="ACN115">
    <cfRule type="duplicateValues" dxfId="0" priority="1981" stopIfTrue="1"/>
  </conditionalFormatting>
  <conditionalFormatting sqref="AMJ115">
    <cfRule type="duplicateValues" dxfId="0" priority="1980" stopIfTrue="1"/>
  </conditionalFormatting>
  <conditionalFormatting sqref="AWF115">
    <cfRule type="duplicateValues" dxfId="0" priority="1979" stopIfTrue="1"/>
  </conditionalFormatting>
  <conditionalFormatting sqref="BGB115">
    <cfRule type="duplicateValues" dxfId="0" priority="1978" stopIfTrue="1"/>
  </conditionalFormatting>
  <conditionalFormatting sqref="BPX115">
    <cfRule type="duplicateValues" dxfId="0" priority="1977" stopIfTrue="1"/>
  </conditionalFormatting>
  <conditionalFormatting sqref="BZT115">
    <cfRule type="duplicateValues" dxfId="0" priority="1976" stopIfTrue="1"/>
  </conditionalFormatting>
  <conditionalFormatting sqref="CJP115">
    <cfRule type="duplicateValues" dxfId="0" priority="1975" stopIfTrue="1"/>
  </conditionalFormatting>
  <conditionalFormatting sqref="CTL115">
    <cfRule type="duplicateValues" dxfId="0" priority="1974" stopIfTrue="1"/>
  </conditionalFormatting>
  <conditionalFormatting sqref="DDH115">
    <cfRule type="duplicateValues" dxfId="0" priority="1973" stopIfTrue="1"/>
  </conditionalFormatting>
  <conditionalFormatting sqref="DND115">
    <cfRule type="duplicateValues" dxfId="0" priority="1972" stopIfTrue="1"/>
  </conditionalFormatting>
  <conditionalFormatting sqref="DWZ115">
    <cfRule type="duplicateValues" dxfId="0" priority="1971" stopIfTrue="1"/>
  </conditionalFormatting>
  <conditionalFormatting sqref="EGV115">
    <cfRule type="duplicateValues" dxfId="0" priority="1970" stopIfTrue="1"/>
  </conditionalFormatting>
  <conditionalFormatting sqref="EQR115">
    <cfRule type="duplicateValues" dxfId="0" priority="1969" stopIfTrue="1"/>
  </conditionalFormatting>
  <conditionalFormatting sqref="FAN115">
    <cfRule type="duplicateValues" dxfId="0" priority="1968" stopIfTrue="1"/>
  </conditionalFormatting>
  <conditionalFormatting sqref="FKJ115">
    <cfRule type="duplicateValues" dxfId="0" priority="1967" stopIfTrue="1"/>
  </conditionalFormatting>
  <conditionalFormatting sqref="FUF115">
    <cfRule type="duplicateValues" dxfId="0" priority="1966" stopIfTrue="1"/>
  </conditionalFormatting>
  <conditionalFormatting sqref="GEB115">
    <cfRule type="duplicateValues" dxfId="0" priority="1965" stopIfTrue="1"/>
  </conditionalFormatting>
  <conditionalFormatting sqref="GNX115">
    <cfRule type="duplicateValues" dxfId="0" priority="1964" stopIfTrue="1"/>
  </conditionalFormatting>
  <conditionalFormatting sqref="GXT115">
    <cfRule type="duplicateValues" dxfId="0" priority="1963" stopIfTrue="1"/>
  </conditionalFormatting>
  <conditionalFormatting sqref="HHP115">
    <cfRule type="duplicateValues" dxfId="0" priority="1962" stopIfTrue="1"/>
  </conditionalFormatting>
  <conditionalFormatting sqref="HRL115">
    <cfRule type="duplicateValues" dxfId="0" priority="1961" stopIfTrue="1"/>
  </conditionalFormatting>
  <conditionalFormatting sqref="IBH115">
    <cfRule type="duplicateValues" dxfId="0" priority="1960" stopIfTrue="1"/>
  </conditionalFormatting>
  <conditionalFormatting sqref="ILD115">
    <cfRule type="duplicateValues" dxfId="0" priority="1959" stopIfTrue="1"/>
  </conditionalFormatting>
  <conditionalFormatting sqref="IUZ115">
    <cfRule type="duplicateValues" dxfId="0" priority="1958" stopIfTrue="1"/>
  </conditionalFormatting>
  <conditionalFormatting sqref="JEV115">
    <cfRule type="duplicateValues" dxfId="0" priority="1957" stopIfTrue="1"/>
  </conditionalFormatting>
  <conditionalFormatting sqref="JOR115">
    <cfRule type="duplicateValues" dxfId="0" priority="1956" stopIfTrue="1"/>
  </conditionalFormatting>
  <conditionalFormatting sqref="JYN115">
    <cfRule type="duplicateValues" dxfId="0" priority="1955" stopIfTrue="1"/>
  </conditionalFormatting>
  <conditionalFormatting sqref="KIJ115">
    <cfRule type="duplicateValues" dxfId="0" priority="1954" stopIfTrue="1"/>
  </conditionalFormatting>
  <conditionalFormatting sqref="KSF115">
    <cfRule type="duplicateValues" dxfId="0" priority="1953" stopIfTrue="1"/>
  </conditionalFormatting>
  <conditionalFormatting sqref="LCB115">
    <cfRule type="duplicateValues" dxfId="0" priority="1952" stopIfTrue="1"/>
  </conditionalFormatting>
  <conditionalFormatting sqref="LLX115">
    <cfRule type="duplicateValues" dxfId="0" priority="1951" stopIfTrue="1"/>
  </conditionalFormatting>
  <conditionalFormatting sqref="LVT115">
    <cfRule type="duplicateValues" dxfId="0" priority="1950" stopIfTrue="1"/>
  </conditionalFormatting>
  <conditionalFormatting sqref="MFP115">
    <cfRule type="duplicateValues" dxfId="0" priority="1949" stopIfTrue="1"/>
  </conditionalFormatting>
  <conditionalFormatting sqref="MPL115">
    <cfRule type="duplicateValues" dxfId="0" priority="1948" stopIfTrue="1"/>
  </conditionalFormatting>
  <conditionalFormatting sqref="MZH115">
    <cfRule type="duplicateValues" dxfId="0" priority="1947" stopIfTrue="1"/>
  </conditionalFormatting>
  <conditionalFormatting sqref="NJD115">
    <cfRule type="duplicateValues" dxfId="0" priority="1946" stopIfTrue="1"/>
  </conditionalFormatting>
  <conditionalFormatting sqref="NSZ115">
    <cfRule type="duplicateValues" dxfId="0" priority="1945" stopIfTrue="1"/>
  </conditionalFormatting>
  <conditionalFormatting sqref="OCV115">
    <cfRule type="duplicateValues" dxfId="0" priority="1944" stopIfTrue="1"/>
  </conditionalFormatting>
  <conditionalFormatting sqref="OMR115">
    <cfRule type="duplicateValues" dxfId="0" priority="1943" stopIfTrue="1"/>
  </conditionalFormatting>
  <conditionalFormatting sqref="OWN115">
    <cfRule type="duplicateValues" dxfId="0" priority="1942" stopIfTrue="1"/>
  </conditionalFormatting>
  <conditionalFormatting sqref="PGJ115">
    <cfRule type="duplicateValues" dxfId="0" priority="1941" stopIfTrue="1"/>
  </conditionalFormatting>
  <conditionalFormatting sqref="PQF115">
    <cfRule type="duplicateValues" dxfId="0" priority="1940" stopIfTrue="1"/>
  </conditionalFormatting>
  <conditionalFormatting sqref="QAB115">
    <cfRule type="duplicateValues" dxfId="0" priority="1939" stopIfTrue="1"/>
  </conditionalFormatting>
  <conditionalFormatting sqref="QJX115">
    <cfRule type="duplicateValues" dxfId="0" priority="1938" stopIfTrue="1"/>
  </conditionalFormatting>
  <conditionalFormatting sqref="QTT115">
    <cfRule type="duplicateValues" dxfId="0" priority="1937" stopIfTrue="1"/>
  </conditionalFormatting>
  <conditionalFormatting sqref="RDP115">
    <cfRule type="duplicateValues" dxfId="0" priority="1936" stopIfTrue="1"/>
  </conditionalFormatting>
  <conditionalFormatting sqref="RNL115">
    <cfRule type="duplicateValues" dxfId="0" priority="1935" stopIfTrue="1"/>
  </conditionalFormatting>
  <conditionalFormatting sqref="RXH115">
    <cfRule type="duplicateValues" dxfId="0" priority="1934" stopIfTrue="1"/>
  </conditionalFormatting>
  <conditionalFormatting sqref="SHD115">
    <cfRule type="duplicateValues" dxfId="0" priority="1933" stopIfTrue="1"/>
  </conditionalFormatting>
  <conditionalFormatting sqref="SQZ115">
    <cfRule type="duplicateValues" dxfId="0" priority="1932" stopIfTrue="1"/>
  </conditionalFormatting>
  <conditionalFormatting sqref="TAV115">
    <cfRule type="duplicateValues" dxfId="0" priority="1931" stopIfTrue="1"/>
  </conditionalFormatting>
  <conditionalFormatting sqref="TKR115">
    <cfRule type="duplicateValues" dxfId="0" priority="1930" stopIfTrue="1"/>
  </conditionalFormatting>
  <conditionalFormatting sqref="TUN115">
    <cfRule type="duplicateValues" dxfId="0" priority="1929" stopIfTrue="1"/>
  </conditionalFormatting>
  <conditionalFormatting sqref="UEJ115">
    <cfRule type="duplicateValues" dxfId="0" priority="1928" stopIfTrue="1"/>
  </conditionalFormatting>
  <conditionalFormatting sqref="UOF115">
    <cfRule type="duplicateValues" dxfId="0" priority="1927" stopIfTrue="1"/>
  </conditionalFormatting>
  <conditionalFormatting sqref="UYB115">
    <cfRule type="duplicateValues" dxfId="0" priority="1926" stopIfTrue="1"/>
  </conditionalFormatting>
  <conditionalFormatting sqref="VHX115">
    <cfRule type="duplicateValues" dxfId="0" priority="1925" stopIfTrue="1"/>
  </conditionalFormatting>
  <conditionalFormatting sqref="VRT115">
    <cfRule type="duplicateValues" dxfId="0" priority="1924" stopIfTrue="1"/>
  </conditionalFormatting>
  <conditionalFormatting sqref="WBP115">
    <cfRule type="duplicateValues" dxfId="0" priority="1923" stopIfTrue="1"/>
  </conditionalFormatting>
  <conditionalFormatting sqref="WLL115">
    <cfRule type="duplicateValues" dxfId="0" priority="1922" stopIfTrue="1"/>
  </conditionalFormatting>
  <conditionalFormatting sqref="WVH115">
    <cfRule type="duplicateValues" dxfId="0" priority="1921" stopIfTrue="1"/>
  </conditionalFormatting>
  <conditionalFormatting sqref="A116">
    <cfRule type="duplicateValues" dxfId="0" priority="1920" stopIfTrue="1"/>
  </conditionalFormatting>
  <conditionalFormatting sqref="IV116">
    <cfRule type="duplicateValues" dxfId="0" priority="1919" stopIfTrue="1"/>
  </conditionalFormatting>
  <conditionalFormatting sqref="SR116">
    <cfRule type="duplicateValues" dxfId="0" priority="1918" stopIfTrue="1"/>
  </conditionalFormatting>
  <conditionalFormatting sqref="ACN116">
    <cfRule type="duplicateValues" dxfId="0" priority="1917" stopIfTrue="1"/>
  </conditionalFormatting>
  <conditionalFormatting sqref="AMJ116">
    <cfRule type="duplicateValues" dxfId="0" priority="1916" stopIfTrue="1"/>
  </conditionalFormatting>
  <conditionalFormatting sqref="AWF116">
    <cfRule type="duplicateValues" dxfId="0" priority="1915" stopIfTrue="1"/>
  </conditionalFormatting>
  <conditionalFormatting sqref="BGB116">
    <cfRule type="duplicateValues" dxfId="0" priority="1914" stopIfTrue="1"/>
  </conditionalFormatting>
  <conditionalFormatting sqref="BPX116">
    <cfRule type="duplicateValues" dxfId="0" priority="1913" stopIfTrue="1"/>
  </conditionalFormatting>
  <conditionalFormatting sqref="BZT116">
    <cfRule type="duplicateValues" dxfId="0" priority="1912" stopIfTrue="1"/>
  </conditionalFormatting>
  <conditionalFormatting sqref="CJP116">
    <cfRule type="duplicateValues" dxfId="0" priority="1911" stopIfTrue="1"/>
  </conditionalFormatting>
  <conditionalFormatting sqref="CTL116">
    <cfRule type="duplicateValues" dxfId="0" priority="1910" stopIfTrue="1"/>
  </conditionalFormatting>
  <conditionalFormatting sqref="DDH116">
    <cfRule type="duplicateValues" dxfId="0" priority="1909" stopIfTrue="1"/>
  </conditionalFormatting>
  <conditionalFormatting sqref="DND116">
    <cfRule type="duplicateValues" dxfId="0" priority="1908" stopIfTrue="1"/>
  </conditionalFormatting>
  <conditionalFormatting sqref="DWZ116">
    <cfRule type="duplicateValues" dxfId="0" priority="1907" stopIfTrue="1"/>
  </conditionalFormatting>
  <conditionalFormatting sqref="EGV116">
    <cfRule type="duplicateValues" dxfId="0" priority="1906" stopIfTrue="1"/>
  </conditionalFormatting>
  <conditionalFormatting sqref="EQR116">
    <cfRule type="duplicateValues" dxfId="0" priority="1905" stopIfTrue="1"/>
  </conditionalFormatting>
  <conditionalFormatting sqref="FAN116">
    <cfRule type="duplicateValues" dxfId="0" priority="1904" stopIfTrue="1"/>
  </conditionalFormatting>
  <conditionalFormatting sqref="FKJ116">
    <cfRule type="duplicateValues" dxfId="0" priority="1903" stopIfTrue="1"/>
  </conditionalFormatting>
  <conditionalFormatting sqref="FUF116">
    <cfRule type="duplicateValues" dxfId="0" priority="1902" stopIfTrue="1"/>
  </conditionalFormatting>
  <conditionalFormatting sqref="GEB116">
    <cfRule type="duplicateValues" dxfId="0" priority="1901" stopIfTrue="1"/>
  </conditionalFormatting>
  <conditionalFormatting sqref="GNX116">
    <cfRule type="duplicateValues" dxfId="0" priority="1900" stopIfTrue="1"/>
  </conditionalFormatting>
  <conditionalFormatting sqref="GXT116">
    <cfRule type="duplicateValues" dxfId="0" priority="1899" stopIfTrue="1"/>
  </conditionalFormatting>
  <conditionalFormatting sqref="HHP116">
    <cfRule type="duplicateValues" dxfId="0" priority="1898" stopIfTrue="1"/>
  </conditionalFormatting>
  <conditionalFormatting sqref="HRL116">
    <cfRule type="duplicateValues" dxfId="0" priority="1897" stopIfTrue="1"/>
  </conditionalFormatting>
  <conditionalFormatting sqref="IBH116">
    <cfRule type="duplicateValues" dxfId="0" priority="1896" stopIfTrue="1"/>
  </conditionalFormatting>
  <conditionalFormatting sqref="ILD116">
    <cfRule type="duplicateValues" dxfId="0" priority="1895" stopIfTrue="1"/>
  </conditionalFormatting>
  <conditionalFormatting sqref="IUZ116">
    <cfRule type="duplicateValues" dxfId="0" priority="1894" stopIfTrue="1"/>
  </conditionalFormatting>
  <conditionalFormatting sqref="JEV116">
    <cfRule type="duplicateValues" dxfId="0" priority="1893" stopIfTrue="1"/>
  </conditionalFormatting>
  <conditionalFormatting sqref="JOR116">
    <cfRule type="duplicateValues" dxfId="0" priority="1892" stopIfTrue="1"/>
  </conditionalFormatting>
  <conditionalFormatting sqref="JYN116">
    <cfRule type="duplicateValues" dxfId="0" priority="1891" stopIfTrue="1"/>
  </conditionalFormatting>
  <conditionalFormatting sqref="KIJ116">
    <cfRule type="duplicateValues" dxfId="0" priority="1890" stopIfTrue="1"/>
  </conditionalFormatting>
  <conditionalFormatting sqref="KSF116">
    <cfRule type="duplicateValues" dxfId="0" priority="1889" stopIfTrue="1"/>
  </conditionalFormatting>
  <conditionalFormatting sqref="LCB116">
    <cfRule type="duplicateValues" dxfId="0" priority="1888" stopIfTrue="1"/>
  </conditionalFormatting>
  <conditionalFormatting sqref="LLX116">
    <cfRule type="duplicateValues" dxfId="0" priority="1887" stopIfTrue="1"/>
  </conditionalFormatting>
  <conditionalFormatting sqref="LVT116">
    <cfRule type="duplicateValues" dxfId="0" priority="1886" stopIfTrue="1"/>
  </conditionalFormatting>
  <conditionalFormatting sqref="MFP116">
    <cfRule type="duplicateValues" dxfId="0" priority="1885" stopIfTrue="1"/>
  </conditionalFormatting>
  <conditionalFormatting sqref="MPL116">
    <cfRule type="duplicateValues" dxfId="0" priority="1884" stopIfTrue="1"/>
  </conditionalFormatting>
  <conditionalFormatting sqref="MZH116">
    <cfRule type="duplicateValues" dxfId="0" priority="1883" stopIfTrue="1"/>
  </conditionalFormatting>
  <conditionalFormatting sqref="NJD116">
    <cfRule type="duplicateValues" dxfId="0" priority="1882" stopIfTrue="1"/>
  </conditionalFormatting>
  <conditionalFormatting sqref="NSZ116">
    <cfRule type="duplicateValues" dxfId="0" priority="1881" stopIfTrue="1"/>
  </conditionalFormatting>
  <conditionalFormatting sqref="OCV116">
    <cfRule type="duplicateValues" dxfId="0" priority="1880" stopIfTrue="1"/>
  </conditionalFormatting>
  <conditionalFormatting sqref="OMR116">
    <cfRule type="duplicateValues" dxfId="0" priority="1879" stopIfTrue="1"/>
  </conditionalFormatting>
  <conditionalFormatting sqref="OWN116">
    <cfRule type="duplicateValues" dxfId="0" priority="1878" stopIfTrue="1"/>
  </conditionalFormatting>
  <conditionalFormatting sqref="PGJ116">
    <cfRule type="duplicateValues" dxfId="0" priority="1877" stopIfTrue="1"/>
  </conditionalFormatting>
  <conditionalFormatting sqref="PQF116">
    <cfRule type="duplicateValues" dxfId="0" priority="1876" stopIfTrue="1"/>
  </conditionalFormatting>
  <conditionalFormatting sqref="QAB116">
    <cfRule type="duplicateValues" dxfId="0" priority="1875" stopIfTrue="1"/>
  </conditionalFormatting>
  <conditionalFormatting sqref="QJX116">
    <cfRule type="duplicateValues" dxfId="0" priority="1874" stopIfTrue="1"/>
  </conditionalFormatting>
  <conditionalFormatting sqref="QTT116">
    <cfRule type="duplicateValues" dxfId="0" priority="1873" stopIfTrue="1"/>
  </conditionalFormatting>
  <conditionalFormatting sqref="RDP116">
    <cfRule type="duplicateValues" dxfId="0" priority="1872" stopIfTrue="1"/>
  </conditionalFormatting>
  <conditionalFormatting sqref="RNL116">
    <cfRule type="duplicateValues" dxfId="0" priority="1871" stopIfTrue="1"/>
  </conditionalFormatting>
  <conditionalFormatting sqref="RXH116">
    <cfRule type="duplicateValues" dxfId="0" priority="1870" stopIfTrue="1"/>
  </conditionalFormatting>
  <conditionalFormatting sqref="SHD116">
    <cfRule type="duplicateValues" dxfId="0" priority="1869" stopIfTrue="1"/>
  </conditionalFormatting>
  <conditionalFormatting sqref="SQZ116">
    <cfRule type="duplicateValues" dxfId="0" priority="1868" stopIfTrue="1"/>
  </conditionalFormatting>
  <conditionalFormatting sqref="TAV116">
    <cfRule type="duplicateValues" dxfId="0" priority="1867" stopIfTrue="1"/>
  </conditionalFormatting>
  <conditionalFormatting sqref="TKR116">
    <cfRule type="duplicateValues" dxfId="0" priority="1866" stopIfTrue="1"/>
  </conditionalFormatting>
  <conditionalFormatting sqref="TUN116">
    <cfRule type="duplicateValues" dxfId="0" priority="1865" stopIfTrue="1"/>
  </conditionalFormatting>
  <conditionalFormatting sqref="UEJ116">
    <cfRule type="duplicateValues" dxfId="0" priority="1864" stopIfTrue="1"/>
  </conditionalFormatting>
  <conditionalFormatting sqref="UOF116">
    <cfRule type="duplicateValues" dxfId="0" priority="1863" stopIfTrue="1"/>
  </conditionalFormatting>
  <conditionalFormatting sqref="UYB116">
    <cfRule type="duplicateValues" dxfId="0" priority="1862" stopIfTrue="1"/>
  </conditionalFormatting>
  <conditionalFormatting sqref="VHX116">
    <cfRule type="duplicateValues" dxfId="0" priority="1861" stopIfTrue="1"/>
  </conditionalFormatting>
  <conditionalFormatting sqref="VRT116">
    <cfRule type="duplicateValues" dxfId="0" priority="1860" stopIfTrue="1"/>
  </conditionalFormatting>
  <conditionalFormatting sqref="WBP116">
    <cfRule type="duplicateValues" dxfId="0" priority="1859" stopIfTrue="1"/>
  </conditionalFormatting>
  <conditionalFormatting sqref="WLL116">
    <cfRule type="duplicateValues" dxfId="0" priority="1858" stopIfTrue="1"/>
  </conditionalFormatting>
  <conditionalFormatting sqref="WVH116">
    <cfRule type="duplicateValues" dxfId="0" priority="1857" stopIfTrue="1"/>
  </conditionalFormatting>
  <conditionalFormatting sqref="A117">
    <cfRule type="duplicateValues" dxfId="0" priority="1856" stopIfTrue="1"/>
  </conditionalFormatting>
  <conditionalFormatting sqref="IV117">
    <cfRule type="duplicateValues" dxfId="0" priority="1855" stopIfTrue="1"/>
  </conditionalFormatting>
  <conditionalFormatting sqref="SR117">
    <cfRule type="duplicateValues" dxfId="0" priority="1854" stopIfTrue="1"/>
  </conditionalFormatting>
  <conditionalFormatting sqref="ACN117">
    <cfRule type="duplicateValues" dxfId="0" priority="1853" stopIfTrue="1"/>
  </conditionalFormatting>
  <conditionalFormatting sqref="AMJ117">
    <cfRule type="duplicateValues" dxfId="0" priority="1852" stopIfTrue="1"/>
  </conditionalFormatting>
  <conditionalFormatting sqref="AWF117">
    <cfRule type="duplicateValues" dxfId="0" priority="1851" stopIfTrue="1"/>
  </conditionalFormatting>
  <conditionalFormatting sqref="BGB117">
    <cfRule type="duplicateValues" dxfId="0" priority="1850" stopIfTrue="1"/>
  </conditionalFormatting>
  <conditionalFormatting sqref="BPX117">
    <cfRule type="duplicateValues" dxfId="0" priority="1849" stopIfTrue="1"/>
  </conditionalFormatting>
  <conditionalFormatting sqref="BZT117">
    <cfRule type="duplicateValues" dxfId="0" priority="1848" stopIfTrue="1"/>
  </conditionalFormatting>
  <conditionalFormatting sqref="CJP117">
    <cfRule type="duplicateValues" dxfId="0" priority="1847" stopIfTrue="1"/>
  </conditionalFormatting>
  <conditionalFormatting sqref="CTL117">
    <cfRule type="duplicateValues" dxfId="0" priority="1846" stopIfTrue="1"/>
  </conditionalFormatting>
  <conditionalFormatting sqref="DDH117">
    <cfRule type="duplicateValues" dxfId="0" priority="1845" stopIfTrue="1"/>
  </conditionalFormatting>
  <conditionalFormatting sqref="DND117">
    <cfRule type="duplicateValues" dxfId="0" priority="1844" stopIfTrue="1"/>
  </conditionalFormatting>
  <conditionalFormatting sqref="DWZ117">
    <cfRule type="duplicateValues" dxfId="0" priority="1843" stopIfTrue="1"/>
  </conditionalFormatting>
  <conditionalFormatting sqref="EGV117">
    <cfRule type="duplicateValues" dxfId="0" priority="1842" stopIfTrue="1"/>
  </conditionalFormatting>
  <conditionalFormatting sqref="EQR117">
    <cfRule type="duplicateValues" dxfId="0" priority="1841" stopIfTrue="1"/>
  </conditionalFormatting>
  <conditionalFormatting sqref="FAN117">
    <cfRule type="duplicateValues" dxfId="0" priority="1840" stopIfTrue="1"/>
  </conditionalFormatting>
  <conditionalFormatting sqref="FKJ117">
    <cfRule type="duplicateValues" dxfId="0" priority="1839" stopIfTrue="1"/>
  </conditionalFormatting>
  <conditionalFormatting sqref="FUF117">
    <cfRule type="duplicateValues" dxfId="0" priority="1838" stopIfTrue="1"/>
  </conditionalFormatting>
  <conditionalFormatting sqref="GEB117">
    <cfRule type="duplicateValues" dxfId="0" priority="1837" stopIfTrue="1"/>
  </conditionalFormatting>
  <conditionalFormatting sqref="GNX117">
    <cfRule type="duplicateValues" dxfId="0" priority="1836" stopIfTrue="1"/>
  </conditionalFormatting>
  <conditionalFormatting sqref="GXT117">
    <cfRule type="duplicateValues" dxfId="0" priority="1835" stopIfTrue="1"/>
  </conditionalFormatting>
  <conditionalFormatting sqref="HHP117">
    <cfRule type="duplicateValues" dxfId="0" priority="1834" stopIfTrue="1"/>
  </conditionalFormatting>
  <conditionalFormatting sqref="HRL117">
    <cfRule type="duplicateValues" dxfId="0" priority="1833" stopIfTrue="1"/>
  </conditionalFormatting>
  <conditionalFormatting sqref="IBH117">
    <cfRule type="duplicateValues" dxfId="0" priority="1832" stopIfTrue="1"/>
  </conditionalFormatting>
  <conditionalFormatting sqref="ILD117">
    <cfRule type="duplicateValues" dxfId="0" priority="1831" stopIfTrue="1"/>
  </conditionalFormatting>
  <conditionalFormatting sqref="IUZ117">
    <cfRule type="duplicateValues" dxfId="0" priority="1830" stopIfTrue="1"/>
  </conditionalFormatting>
  <conditionalFormatting sqref="JEV117">
    <cfRule type="duplicateValues" dxfId="0" priority="1829" stopIfTrue="1"/>
  </conditionalFormatting>
  <conditionalFormatting sqref="JOR117">
    <cfRule type="duplicateValues" dxfId="0" priority="1828" stopIfTrue="1"/>
  </conditionalFormatting>
  <conditionalFormatting sqref="JYN117">
    <cfRule type="duplicateValues" dxfId="0" priority="1827" stopIfTrue="1"/>
  </conditionalFormatting>
  <conditionalFormatting sqref="KIJ117">
    <cfRule type="duplicateValues" dxfId="0" priority="1826" stopIfTrue="1"/>
  </conditionalFormatting>
  <conditionalFormatting sqref="KSF117">
    <cfRule type="duplicateValues" dxfId="0" priority="1825" stopIfTrue="1"/>
  </conditionalFormatting>
  <conditionalFormatting sqref="LCB117">
    <cfRule type="duplicateValues" dxfId="0" priority="1824" stopIfTrue="1"/>
  </conditionalFormatting>
  <conditionalFormatting sqref="LLX117">
    <cfRule type="duplicateValues" dxfId="0" priority="1823" stopIfTrue="1"/>
  </conditionalFormatting>
  <conditionalFormatting sqref="LVT117">
    <cfRule type="duplicateValues" dxfId="0" priority="1822" stopIfTrue="1"/>
  </conditionalFormatting>
  <conditionalFormatting sqref="MFP117">
    <cfRule type="duplicateValues" dxfId="0" priority="1821" stopIfTrue="1"/>
  </conditionalFormatting>
  <conditionalFormatting sqref="MPL117">
    <cfRule type="duplicateValues" dxfId="0" priority="1820" stopIfTrue="1"/>
  </conditionalFormatting>
  <conditionalFormatting sqref="MZH117">
    <cfRule type="duplicateValues" dxfId="0" priority="1819" stopIfTrue="1"/>
  </conditionalFormatting>
  <conditionalFormatting sqref="NJD117">
    <cfRule type="duplicateValues" dxfId="0" priority="1818" stopIfTrue="1"/>
  </conditionalFormatting>
  <conditionalFormatting sqref="NSZ117">
    <cfRule type="duplicateValues" dxfId="0" priority="1817" stopIfTrue="1"/>
  </conditionalFormatting>
  <conditionalFormatting sqref="OCV117">
    <cfRule type="duplicateValues" dxfId="0" priority="1816" stopIfTrue="1"/>
  </conditionalFormatting>
  <conditionalFormatting sqref="OMR117">
    <cfRule type="duplicateValues" dxfId="0" priority="1815" stopIfTrue="1"/>
  </conditionalFormatting>
  <conditionalFormatting sqref="OWN117">
    <cfRule type="duplicateValues" dxfId="0" priority="1814" stopIfTrue="1"/>
  </conditionalFormatting>
  <conditionalFormatting sqref="PGJ117">
    <cfRule type="duplicateValues" dxfId="0" priority="1813" stopIfTrue="1"/>
  </conditionalFormatting>
  <conditionalFormatting sqref="PQF117">
    <cfRule type="duplicateValues" dxfId="0" priority="1812" stopIfTrue="1"/>
  </conditionalFormatting>
  <conditionalFormatting sqref="QAB117">
    <cfRule type="duplicateValues" dxfId="0" priority="1811" stopIfTrue="1"/>
  </conditionalFormatting>
  <conditionalFormatting sqref="QJX117">
    <cfRule type="duplicateValues" dxfId="0" priority="1810" stopIfTrue="1"/>
  </conditionalFormatting>
  <conditionalFormatting sqref="QTT117">
    <cfRule type="duplicateValues" dxfId="0" priority="1809" stopIfTrue="1"/>
  </conditionalFormatting>
  <conditionalFormatting sqref="RDP117">
    <cfRule type="duplicateValues" dxfId="0" priority="1808" stopIfTrue="1"/>
  </conditionalFormatting>
  <conditionalFormatting sqref="RNL117">
    <cfRule type="duplicateValues" dxfId="0" priority="1807" stopIfTrue="1"/>
  </conditionalFormatting>
  <conditionalFormatting sqref="RXH117">
    <cfRule type="duplicateValues" dxfId="0" priority="1806" stopIfTrue="1"/>
  </conditionalFormatting>
  <conditionalFormatting sqref="SHD117">
    <cfRule type="duplicateValues" dxfId="0" priority="1805" stopIfTrue="1"/>
  </conditionalFormatting>
  <conditionalFormatting sqref="SQZ117">
    <cfRule type="duplicateValues" dxfId="0" priority="1804" stopIfTrue="1"/>
  </conditionalFormatting>
  <conditionalFormatting sqref="TAV117">
    <cfRule type="duplicateValues" dxfId="0" priority="1803" stopIfTrue="1"/>
  </conditionalFormatting>
  <conditionalFormatting sqref="TKR117">
    <cfRule type="duplicateValues" dxfId="0" priority="1802" stopIfTrue="1"/>
  </conditionalFormatting>
  <conditionalFormatting sqref="TUN117">
    <cfRule type="duplicateValues" dxfId="0" priority="1801" stopIfTrue="1"/>
  </conditionalFormatting>
  <conditionalFormatting sqref="UEJ117">
    <cfRule type="duplicateValues" dxfId="0" priority="1800" stopIfTrue="1"/>
  </conditionalFormatting>
  <conditionalFormatting sqref="UOF117">
    <cfRule type="duplicateValues" dxfId="0" priority="1799" stopIfTrue="1"/>
  </conditionalFormatting>
  <conditionalFormatting sqref="UYB117">
    <cfRule type="duplicateValues" dxfId="0" priority="1798" stopIfTrue="1"/>
  </conditionalFormatting>
  <conditionalFormatting sqref="VHX117">
    <cfRule type="duplicateValues" dxfId="0" priority="1797" stopIfTrue="1"/>
  </conditionalFormatting>
  <conditionalFormatting sqref="VRT117">
    <cfRule type="duplicateValues" dxfId="0" priority="1796" stopIfTrue="1"/>
  </conditionalFormatting>
  <conditionalFormatting sqref="WBP117">
    <cfRule type="duplicateValues" dxfId="0" priority="1795" stopIfTrue="1"/>
  </conditionalFormatting>
  <conditionalFormatting sqref="WLL117">
    <cfRule type="duplicateValues" dxfId="0" priority="1794" stopIfTrue="1"/>
  </conditionalFormatting>
  <conditionalFormatting sqref="WVH117">
    <cfRule type="duplicateValues" dxfId="0" priority="1793" stopIfTrue="1"/>
  </conditionalFormatting>
  <conditionalFormatting sqref="A118">
    <cfRule type="duplicateValues" dxfId="0" priority="1792" stopIfTrue="1"/>
  </conditionalFormatting>
  <conditionalFormatting sqref="IV118">
    <cfRule type="duplicateValues" dxfId="0" priority="1791" stopIfTrue="1"/>
  </conditionalFormatting>
  <conditionalFormatting sqref="SR118">
    <cfRule type="duplicateValues" dxfId="0" priority="1790" stopIfTrue="1"/>
  </conditionalFormatting>
  <conditionalFormatting sqref="ACN118">
    <cfRule type="duplicateValues" dxfId="0" priority="1789" stopIfTrue="1"/>
  </conditionalFormatting>
  <conditionalFormatting sqref="AMJ118">
    <cfRule type="duplicateValues" dxfId="0" priority="1788" stopIfTrue="1"/>
  </conditionalFormatting>
  <conditionalFormatting sqref="AWF118">
    <cfRule type="duplicateValues" dxfId="0" priority="1787" stopIfTrue="1"/>
  </conditionalFormatting>
  <conditionalFormatting sqref="BGB118">
    <cfRule type="duplicateValues" dxfId="0" priority="1786" stopIfTrue="1"/>
  </conditionalFormatting>
  <conditionalFormatting sqref="BPX118">
    <cfRule type="duplicateValues" dxfId="0" priority="1785" stopIfTrue="1"/>
  </conditionalFormatting>
  <conditionalFormatting sqref="BZT118">
    <cfRule type="duplicateValues" dxfId="0" priority="1784" stopIfTrue="1"/>
  </conditionalFormatting>
  <conditionalFormatting sqref="CJP118">
    <cfRule type="duplicateValues" dxfId="0" priority="1783" stopIfTrue="1"/>
  </conditionalFormatting>
  <conditionalFormatting sqref="CTL118">
    <cfRule type="duplicateValues" dxfId="0" priority="1782" stopIfTrue="1"/>
  </conditionalFormatting>
  <conditionalFormatting sqref="DDH118">
    <cfRule type="duplicateValues" dxfId="0" priority="1781" stopIfTrue="1"/>
  </conditionalFormatting>
  <conditionalFormatting sqref="DND118">
    <cfRule type="duplicateValues" dxfId="0" priority="1780" stopIfTrue="1"/>
  </conditionalFormatting>
  <conditionalFormatting sqref="DWZ118">
    <cfRule type="duplicateValues" dxfId="0" priority="1779" stopIfTrue="1"/>
  </conditionalFormatting>
  <conditionalFormatting sqref="EGV118">
    <cfRule type="duplicateValues" dxfId="0" priority="1778" stopIfTrue="1"/>
  </conditionalFormatting>
  <conditionalFormatting sqref="EQR118">
    <cfRule type="duplicateValues" dxfId="0" priority="1777" stopIfTrue="1"/>
  </conditionalFormatting>
  <conditionalFormatting sqref="FAN118">
    <cfRule type="duplicateValues" dxfId="0" priority="1776" stopIfTrue="1"/>
  </conditionalFormatting>
  <conditionalFormatting sqref="FKJ118">
    <cfRule type="duplicateValues" dxfId="0" priority="1775" stopIfTrue="1"/>
  </conditionalFormatting>
  <conditionalFormatting sqref="FUF118">
    <cfRule type="duplicateValues" dxfId="0" priority="1774" stopIfTrue="1"/>
  </conditionalFormatting>
  <conditionalFormatting sqref="GEB118">
    <cfRule type="duplicateValues" dxfId="0" priority="1773" stopIfTrue="1"/>
  </conditionalFormatting>
  <conditionalFormatting sqref="GNX118">
    <cfRule type="duplicateValues" dxfId="0" priority="1772" stopIfTrue="1"/>
  </conditionalFormatting>
  <conditionalFormatting sqref="GXT118">
    <cfRule type="duplicateValues" dxfId="0" priority="1771" stopIfTrue="1"/>
  </conditionalFormatting>
  <conditionalFormatting sqref="HHP118">
    <cfRule type="duplicateValues" dxfId="0" priority="1770" stopIfTrue="1"/>
  </conditionalFormatting>
  <conditionalFormatting sqref="HRL118">
    <cfRule type="duplicateValues" dxfId="0" priority="1769" stopIfTrue="1"/>
  </conditionalFormatting>
  <conditionalFormatting sqref="IBH118">
    <cfRule type="duplicateValues" dxfId="0" priority="1768" stopIfTrue="1"/>
  </conditionalFormatting>
  <conditionalFormatting sqref="ILD118">
    <cfRule type="duplicateValues" dxfId="0" priority="1767" stopIfTrue="1"/>
  </conditionalFormatting>
  <conditionalFormatting sqref="IUZ118">
    <cfRule type="duplicateValues" dxfId="0" priority="1766" stopIfTrue="1"/>
  </conditionalFormatting>
  <conditionalFormatting sqref="JEV118">
    <cfRule type="duplicateValues" dxfId="0" priority="1765" stopIfTrue="1"/>
  </conditionalFormatting>
  <conditionalFormatting sqref="JOR118">
    <cfRule type="duplicateValues" dxfId="0" priority="1764" stopIfTrue="1"/>
  </conditionalFormatting>
  <conditionalFormatting sqref="JYN118">
    <cfRule type="duplicateValues" dxfId="0" priority="1763" stopIfTrue="1"/>
  </conditionalFormatting>
  <conditionalFormatting sqref="KIJ118">
    <cfRule type="duplicateValues" dxfId="0" priority="1762" stopIfTrue="1"/>
  </conditionalFormatting>
  <conditionalFormatting sqref="KSF118">
    <cfRule type="duplicateValues" dxfId="0" priority="1761" stopIfTrue="1"/>
  </conditionalFormatting>
  <conditionalFormatting sqref="LCB118">
    <cfRule type="duplicateValues" dxfId="0" priority="1760" stopIfTrue="1"/>
  </conditionalFormatting>
  <conditionalFormatting sqref="LLX118">
    <cfRule type="duplicateValues" dxfId="0" priority="1759" stopIfTrue="1"/>
  </conditionalFormatting>
  <conditionalFormatting sqref="LVT118">
    <cfRule type="duplicateValues" dxfId="0" priority="1758" stopIfTrue="1"/>
  </conditionalFormatting>
  <conditionalFormatting sqref="MFP118">
    <cfRule type="duplicateValues" dxfId="0" priority="1757" stopIfTrue="1"/>
  </conditionalFormatting>
  <conditionalFormatting sqref="MPL118">
    <cfRule type="duplicateValues" dxfId="0" priority="1756" stopIfTrue="1"/>
  </conditionalFormatting>
  <conditionalFormatting sqref="MZH118">
    <cfRule type="duplicateValues" dxfId="0" priority="1755" stopIfTrue="1"/>
  </conditionalFormatting>
  <conditionalFormatting sqref="NJD118">
    <cfRule type="duplicateValues" dxfId="0" priority="1754" stopIfTrue="1"/>
  </conditionalFormatting>
  <conditionalFormatting sqref="NSZ118">
    <cfRule type="duplicateValues" dxfId="0" priority="1753" stopIfTrue="1"/>
  </conditionalFormatting>
  <conditionalFormatting sqref="OCV118">
    <cfRule type="duplicateValues" dxfId="0" priority="1752" stopIfTrue="1"/>
  </conditionalFormatting>
  <conditionalFormatting sqref="OMR118">
    <cfRule type="duplicateValues" dxfId="0" priority="1751" stopIfTrue="1"/>
  </conditionalFormatting>
  <conditionalFormatting sqref="OWN118">
    <cfRule type="duplicateValues" dxfId="0" priority="1750" stopIfTrue="1"/>
  </conditionalFormatting>
  <conditionalFormatting sqref="PGJ118">
    <cfRule type="duplicateValues" dxfId="0" priority="1749" stopIfTrue="1"/>
  </conditionalFormatting>
  <conditionalFormatting sqref="PQF118">
    <cfRule type="duplicateValues" dxfId="0" priority="1748" stopIfTrue="1"/>
  </conditionalFormatting>
  <conditionalFormatting sqref="QAB118">
    <cfRule type="duplicateValues" dxfId="0" priority="1747" stopIfTrue="1"/>
  </conditionalFormatting>
  <conditionalFormatting sqref="QJX118">
    <cfRule type="duplicateValues" dxfId="0" priority="1746" stopIfTrue="1"/>
  </conditionalFormatting>
  <conditionalFormatting sqref="QTT118">
    <cfRule type="duplicateValues" dxfId="0" priority="1745" stopIfTrue="1"/>
  </conditionalFormatting>
  <conditionalFormatting sqref="RDP118">
    <cfRule type="duplicateValues" dxfId="0" priority="1744" stopIfTrue="1"/>
  </conditionalFormatting>
  <conditionalFormatting sqref="RNL118">
    <cfRule type="duplicateValues" dxfId="0" priority="1743" stopIfTrue="1"/>
  </conditionalFormatting>
  <conditionalFormatting sqref="RXH118">
    <cfRule type="duplicateValues" dxfId="0" priority="1742" stopIfTrue="1"/>
  </conditionalFormatting>
  <conditionalFormatting sqref="SHD118">
    <cfRule type="duplicateValues" dxfId="0" priority="1741" stopIfTrue="1"/>
  </conditionalFormatting>
  <conditionalFormatting sqref="SQZ118">
    <cfRule type="duplicateValues" dxfId="0" priority="1740" stopIfTrue="1"/>
  </conditionalFormatting>
  <conditionalFormatting sqref="TAV118">
    <cfRule type="duplicateValues" dxfId="0" priority="1739" stopIfTrue="1"/>
  </conditionalFormatting>
  <conditionalFormatting sqref="TKR118">
    <cfRule type="duplicateValues" dxfId="0" priority="1738" stopIfTrue="1"/>
  </conditionalFormatting>
  <conditionalFormatting sqref="TUN118">
    <cfRule type="duplicateValues" dxfId="0" priority="1737" stopIfTrue="1"/>
  </conditionalFormatting>
  <conditionalFormatting sqref="UEJ118">
    <cfRule type="duplicateValues" dxfId="0" priority="1736" stopIfTrue="1"/>
  </conditionalFormatting>
  <conditionalFormatting sqref="UOF118">
    <cfRule type="duplicateValues" dxfId="0" priority="1735" stopIfTrue="1"/>
  </conditionalFormatting>
  <conditionalFormatting sqref="UYB118">
    <cfRule type="duplicateValues" dxfId="0" priority="1734" stopIfTrue="1"/>
  </conditionalFormatting>
  <conditionalFormatting sqref="VHX118">
    <cfRule type="duplicateValues" dxfId="0" priority="1733" stopIfTrue="1"/>
  </conditionalFormatting>
  <conditionalFormatting sqref="VRT118">
    <cfRule type="duplicateValues" dxfId="0" priority="1732" stopIfTrue="1"/>
  </conditionalFormatting>
  <conditionalFormatting sqref="WBP118">
    <cfRule type="duplicateValues" dxfId="0" priority="1731" stopIfTrue="1"/>
  </conditionalFormatting>
  <conditionalFormatting sqref="WLL118">
    <cfRule type="duplicateValues" dxfId="0" priority="1730" stopIfTrue="1"/>
  </conditionalFormatting>
  <conditionalFormatting sqref="WVH118">
    <cfRule type="duplicateValues" dxfId="0" priority="1729" stopIfTrue="1"/>
  </conditionalFormatting>
  <conditionalFormatting sqref="A119">
    <cfRule type="duplicateValues" dxfId="0" priority="1728" stopIfTrue="1"/>
  </conditionalFormatting>
  <conditionalFormatting sqref="IV119">
    <cfRule type="duplicateValues" dxfId="0" priority="1727" stopIfTrue="1"/>
  </conditionalFormatting>
  <conditionalFormatting sqref="SR119">
    <cfRule type="duplicateValues" dxfId="0" priority="1726" stopIfTrue="1"/>
  </conditionalFormatting>
  <conditionalFormatting sqref="ACN119">
    <cfRule type="duplicateValues" dxfId="0" priority="1725" stopIfTrue="1"/>
  </conditionalFormatting>
  <conditionalFormatting sqref="AMJ119">
    <cfRule type="duplicateValues" dxfId="0" priority="1724" stopIfTrue="1"/>
  </conditionalFormatting>
  <conditionalFormatting sqref="AWF119">
    <cfRule type="duplicateValues" dxfId="0" priority="1723" stopIfTrue="1"/>
  </conditionalFormatting>
  <conditionalFormatting sqref="BGB119">
    <cfRule type="duplicateValues" dxfId="0" priority="1722" stopIfTrue="1"/>
  </conditionalFormatting>
  <conditionalFormatting sqref="BPX119">
    <cfRule type="duplicateValues" dxfId="0" priority="1721" stopIfTrue="1"/>
  </conditionalFormatting>
  <conditionalFormatting sqref="BZT119">
    <cfRule type="duplicateValues" dxfId="0" priority="1720" stopIfTrue="1"/>
  </conditionalFormatting>
  <conditionalFormatting sqref="CJP119">
    <cfRule type="duplicateValues" dxfId="0" priority="1719" stopIfTrue="1"/>
  </conditionalFormatting>
  <conditionalFormatting sqref="CTL119">
    <cfRule type="duplicateValues" dxfId="0" priority="1718" stopIfTrue="1"/>
  </conditionalFormatting>
  <conditionalFormatting sqref="DDH119">
    <cfRule type="duplicateValues" dxfId="0" priority="1717" stopIfTrue="1"/>
  </conditionalFormatting>
  <conditionalFormatting sqref="DND119">
    <cfRule type="duplicateValues" dxfId="0" priority="1716" stopIfTrue="1"/>
  </conditionalFormatting>
  <conditionalFormatting sqref="DWZ119">
    <cfRule type="duplicateValues" dxfId="0" priority="1715" stopIfTrue="1"/>
  </conditionalFormatting>
  <conditionalFormatting sqref="EGV119">
    <cfRule type="duplicateValues" dxfId="0" priority="1714" stopIfTrue="1"/>
  </conditionalFormatting>
  <conditionalFormatting sqref="EQR119">
    <cfRule type="duplicateValues" dxfId="0" priority="1713" stopIfTrue="1"/>
  </conditionalFormatting>
  <conditionalFormatting sqref="FAN119">
    <cfRule type="duplicateValues" dxfId="0" priority="1712" stopIfTrue="1"/>
  </conditionalFormatting>
  <conditionalFormatting sqref="FKJ119">
    <cfRule type="duplicateValues" dxfId="0" priority="1711" stopIfTrue="1"/>
  </conditionalFormatting>
  <conditionalFormatting sqref="FUF119">
    <cfRule type="duplicateValues" dxfId="0" priority="1710" stopIfTrue="1"/>
  </conditionalFormatting>
  <conditionalFormatting sqref="GEB119">
    <cfRule type="duplicateValues" dxfId="0" priority="1709" stopIfTrue="1"/>
  </conditionalFormatting>
  <conditionalFormatting sqref="GNX119">
    <cfRule type="duplicateValues" dxfId="0" priority="1708" stopIfTrue="1"/>
  </conditionalFormatting>
  <conditionalFormatting sqref="GXT119">
    <cfRule type="duplicateValues" dxfId="0" priority="1707" stopIfTrue="1"/>
  </conditionalFormatting>
  <conditionalFormatting sqref="HHP119">
    <cfRule type="duplicateValues" dxfId="0" priority="1706" stopIfTrue="1"/>
  </conditionalFormatting>
  <conditionalFormatting sqref="HRL119">
    <cfRule type="duplicateValues" dxfId="0" priority="1705" stopIfTrue="1"/>
  </conditionalFormatting>
  <conditionalFormatting sqref="IBH119">
    <cfRule type="duplicateValues" dxfId="0" priority="1704" stopIfTrue="1"/>
  </conditionalFormatting>
  <conditionalFormatting sqref="ILD119">
    <cfRule type="duplicateValues" dxfId="0" priority="1703" stopIfTrue="1"/>
  </conditionalFormatting>
  <conditionalFormatting sqref="IUZ119">
    <cfRule type="duplicateValues" dxfId="0" priority="1702" stopIfTrue="1"/>
  </conditionalFormatting>
  <conditionalFormatting sqref="JEV119">
    <cfRule type="duplicateValues" dxfId="0" priority="1701" stopIfTrue="1"/>
  </conditionalFormatting>
  <conditionalFormatting sqref="JOR119">
    <cfRule type="duplicateValues" dxfId="0" priority="1700" stopIfTrue="1"/>
  </conditionalFormatting>
  <conditionalFormatting sqref="JYN119">
    <cfRule type="duplicateValues" dxfId="0" priority="1699" stopIfTrue="1"/>
  </conditionalFormatting>
  <conditionalFormatting sqref="KIJ119">
    <cfRule type="duplicateValues" dxfId="0" priority="1698" stopIfTrue="1"/>
  </conditionalFormatting>
  <conditionalFormatting sqref="KSF119">
    <cfRule type="duplicateValues" dxfId="0" priority="1697" stopIfTrue="1"/>
  </conditionalFormatting>
  <conditionalFormatting sqref="LCB119">
    <cfRule type="duplicateValues" dxfId="0" priority="1696" stopIfTrue="1"/>
  </conditionalFormatting>
  <conditionalFormatting sqref="LLX119">
    <cfRule type="duplicateValues" dxfId="0" priority="1695" stopIfTrue="1"/>
  </conditionalFormatting>
  <conditionalFormatting sqref="LVT119">
    <cfRule type="duplicateValues" dxfId="0" priority="1694" stopIfTrue="1"/>
  </conditionalFormatting>
  <conditionalFormatting sqref="MFP119">
    <cfRule type="duplicateValues" dxfId="0" priority="1693" stopIfTrue="1"/>
  </conditionalFormatting>
  <conditionalFormatting sqref="MPL119">
    <cfRule type="duplicateValues" dxfId="0" priority="1692" stopIfTrue="1"/>
  </conditionalFormatting>
  <conditionalFormatting sqref="MZH119">
    <cfRule type="duplicateValues" dxfId="0" priority="1691" stopIfTrue="1"/>
  </conditionalFormatting>
  <conditionalFormatting sqref="NJD119">
    <cfRule type="duplicateValues" dxfId="0" priority="1690" stopIfTrue="1"/>
  </conditionalFormatting>
  <conditionalFormatting sqref="NSZ119">
    <cfRule type="duplicateValues" dxfId="0" priority="1689" stopIfTrue="1"/>
  </conditionalFormatting>
  <conditionalFormatting sqref="OCV119">
    <cfRule type="duplicateValues" dxfId="0" priority="1688" stopIfTrue="1"/>
  </conditionalFormatting>
  <conditionalFormatting sqref="OMR119">
    <cfRule type="duplicateValues" dxfId="0" priority="1687" stopIfTrue="1"/>
  </conditionalFormatting>
  <conditionalFormatting sqref="OWN119">
    <cfRule type="duplicateValues" dxfId="0" priority="1686" stopIfTrue="1"/>
  </conditionalFormatting>
  <conditionalFormatting sqref="PGJ119">
    <cfRule type="duplicateValues" dxfId="0" priority="1685" stopIfTrue="1"/>
  </conditionalFormatting>
  <conditionalFormatting sqref="PQF119">
    <cfRule type="duplicateValues" dxfId="0" priority="1684" stopIfTrue="1"/>
  </conditionalFormatting>
  <conditionalFormatting sqref="QAB119">
    <cfRule type="duplicateValues" dxfId="0" priority="1683" stopIfTrue="1"/>
  </conditionalFormatting>
  <conditionalFormatting sqref="QJX119">
    <cfRule type="duplicateValues" dxfId="0" priority="1682" stopIfTrue="1"/>
  </conditionalFormatting>
  <conditionalFormatting sqref="QTT119">
    <cfRule type="duplicateValues" dxfId="0" priority="1681" stopIfTrue="1"/>
  </conditionalFormatting>
  <conditionalFormatting sqref="RDP119">
    <cfRule type="duplicateValues" dxfId="0" priority="1680" stopIfTrue="1"/>
  </conditionalFormatting>
  <conditionalFormatting sqref="RNL119">
    <cfRule type="duplicateValues" dxfId="0" priority="1679" stopIfTrue="1"/>
  </conditionalFormatting>
  <conditionalFormatting sqref="RXH119">
    <cfRule type="duplicateValues" dxfId="0" priority="1678" stopIfTrue="1"/>
  </conditionalFormatting>
  <conditionalFormatting sqref="SHD119">
    <cfRule type="duplicateValues" dxfId="0" priority="1677" stopIfTrue="1"/>
  </conditionalFormatting>
  <conditionalFormatting sqref="SQZ119">
    <cfRule type="duplicateValues" dxfId="0" priority="1676" stopIfTrue="1"/>
  </conditionalFormatting>
  <conditionalFormatting sqref="TAV119">
    <cfRule type="duplicateValues" dxfId="0" priority="1675" stopIfTrue="1"/>
  </conditionalFormatting>
  <conditionalFormatting sqref="TKR119">
    <cfRule type="duplicateValues" dxfId="0" priority="1674" stopIfTrue="1"/>
  </conditionalFormatting>
  <conditionalFormatting sqref="TUN119">
    <cfRule type="duplicateValues" dxfId="0" priority="1673" stopIfTrue="1"/>
  </conditionalFormatting>
  <conditionalFormatting sqref="UEJ119">
    <cfRule type="duplicateValues" dxfId="0" priority="1672" stopIfTrue="1"/>
  </conditionalFormatting>
  <conditionalFormatting sqref="UOF119">
    <cfRule type="duplicateValues" dxfId="0" priority="1671" stopIfTrue="1"/>
  </conditionalFormatting>
  <conditionalFormatting sqref="UYB119">
    <cfRule type="duplicateValues" dxfId="0" priority="1670" stopIfTrue="1"/>
  </conditionalFormatting>
  <conditionalFormatting sqref="VHX119">
    <cfRule type="duplicateValues" dxfId="0" priority="1669" stopIfTrue="1"/>
  </conditionalFormatting>
  <conditionalFormatting sqref="VRT119">
    <cfRule type="duplicateValues" dxfId="0" priority="1668" stopIfTrue="1"/>
  </conditionalFormatting>
  <conditionalFormatting sqref="WBP119">
    <cfRule type="duplicateValues" dxfId="0" priority="1667" stopIfTrue="1"/>
  </conditionalFormatting>
  <conditionalFormatting sqref="WLL119">
    <cfRule type="duplicateValues" dxfId="0" priority="1666" stopIfTrue="1"/>
  </conditionalFormatting>
  <conditionalFormatting sqref="WVH119">
    <cfRule type="duplicateValues" dxfId="0" priority="1665" stopIfTrue="1"/>
  </conditionalFormatting>
  <conditionalFormatting sqref="A120">
    <cfRule type="duplicateValues" dxfId="0" priority="1664" stopIfTrue="1"/>
  </conditionalFormatting>
  <conditionalFormatting sqref="IV120">
    <cfRule type="duplicateValues" dxfId="0" priority="1663" stopIfTrue="1"/>
  </conditionalFormatting>
  <conditionalFormatting sqref="SR120">
    <cfRule type="duplicateValues" dxfId="0" priority="1662" stopIfTrue="1"/>
  </conditionalFormatting>
  <conditionalFormatting sqref="ACN120">
    <cfRule type="duplicateValues" dxfId="0" priority="1661" stopIfTrue="1"/>
  </conditionalFormatting>
  <conditionalFormatting sqref="AMJ120">
    <cfRule type="duplicateValues" dxfId="0" priority="1660" stopIfTrue="1"/>
  </conditionalFormatting>
  <conditionalFormatting sqref="AWF120">
    <cfRule type="duplicateValues" dxfId="0" priority="1659" stopIfTrue="1"/>
  </conditionalFormatting>
  <conditionalFormatting sqref="BGB120">
    <cfRule type="duplicateValues" dxfId="0" priority="1658" stopIfTrue="1"/>
  </conditionalFormatting>
  <conditionalFormatting sqref="BPX120">
    <cfRule type="duplicateValues" dxfId="0" priority="1657" stopIfTrue="1"/>
  </conditionalFormatting>
  <conditionalFormatting sqref="BZT120">
    <cfRule type="duplicateValues" dxfId="0" priority="1656" stopIfTrue="1"/>
  </conditionalFormatting>
  <conditionalFormatting sqref="CJP120">
    <cfRule type="duplicateValues" dxfId="0" priority="1655" stopIfTrue="1"/>
  </conditionalFormatting>
  <conditionalFormatting sqref="CTL120">
    <cfRule type="duplicateValues" dxfId="0" priority="1654" stopIfTrue="1"/>
  </conditionalFormatting>
  <conditionalFormatting sqref="DDH120">
    <cfRule type="duplicateValues" dxfId="0" priority="1653" stopIfTrue="1"/>
  </conditionalFormatting>
  <conditionalFormatting sqref="DND120">
    <cfRule type="duplicateValues" dxfId="0" priority="1652" stopIfTrue="1"/>
  </conditionalFormatting>
  <conditionalFormatting sqref="DWZ120">
    <cfRule type="duplicateValues" dxfId="0" priority="1651" stopIfTrue="1"/>
  </conditionalFormatting>
  <conditionalFormatting sqref="EGV120">
    <cfRule type="duplicateValues" dxfId="0" priority="1650" stopIfTrue="1"/>
  </conditionalFormatting>
  <conditionalFormatting sqref="EQR120">
    <cfRule type="duplicateValues" dxfId="0" priority="1649" stopIfTrue="1"/>
  </conditionalFormatting>
  <conditionalFormatting sqref="FAN120">
    <cfRule type="duplicateValues" dxfId="0" priority="1648" stopIfTrue="1"/>
  </conditionalFormatting>
  <conditionalFormatting sqref="FKJ120">
    <cfRule type="duplicateValues" dxfId="0" priority="1647" stopIfTrue="1"/>
  </conditionalFormatting>
  <conditionalFormatting sqref="FUF120">
    <cfRule type="duplicateValues" dxfId="0" priority="1646" stopIfTrue="1"/>
  </conditionalFormatting>
  <conditionalFormatting sqref="GEB120">
    <cfRule type="duplicateValues" dxfId="0" priority="1645" stopIfTrue="1"/>
  </conditionalFormatting>
  <conditionalFormatting sqref="GNX120">
    <cfRule type="duplicateValues" dxfId="0" priority="1644" stopIfTrue="1"/>
  </conditionalFormatting>
  <conditionalFormatting sqref="GXT120">
    <cfRule type="duplicateValues" dxfId="0" priority="1643" stopIfTrue="1"/>
  </conditionalFormatting>
  <conditionalFormatting sqref="HHP120">
    <cfRule type="duplicateValues" dxfId="0" priority="1642" stopIfTrue="1"/>
  </conditionalFormatting>
  <conditionalFormatting sqref="HRL120">
    <cfRule type="duplicateValues" dxfId="0" priority="1641" stopIfTrue="1"/>
  </conditionalFormatting>
  <conditionalFormatting sqref="IBH120">
    <cfRule type="duplicateValues" dxfId="0" priority="1640" stopIfTrue="1"/>
  </conditionalFormatting>
  <conditionalFormatting sqref="ILD120">
    <cfRule type="duplicateValues" dxfId="0" priority="1639" stopIfTrue="1"/>
  </conditionalFormatting>
  <conditionalFormatting sqref="IUZ120">
    <cfRule type="duplicateValues" dxfId="0" priority="1638" stopIfTrue="1"/>
  </conditionalFormatting>
  <conditionalFormatting sqref="JEV120">
    <cfRule type="duplicateValues" dxfId="0" priority="1637" stopIfTrue="1"/>
  </conditionalFormatting>
  <conditionalFormatting sqref="JOR120">
    <cfRule type="duplicateValues" dxfId="0" priority="1636" stopIfTrue="1"/>
  </conditionalFormatting>
  <conditionalFormatting sqref="JYN120">
    <cfRule type="duplicateValues" dxfId="0" priority="1635" stopIfTrue="1"/>
  </conditionalFormatting>
  <conditionalFormatting sqref="KIJ120">
    <cfRule type="duplicateValues" dxfId="0" priority="1634" stopIfTrue="1"/>
  </conditionalFormatting>
  <conditionalFormatting sqref="KSF120">
    <cfRule type="duplicateValues" dxfId="0" priority="1633" stopIfTrue="1"/>
  </conditionalFormatting>
  <conditionalFormatting sqref="LCB120">
    <cfRule type="duplicateValues" dxfId="0" priority="1632" stopIfTrue="1"/>
  </conditionalFormatting>
  <conditionalFormatting sqref="LLX120">
    <cfRule type="duplicateValues" dxfId="0" priority="1631" stopIfTrue="1"/>
  </conditionalFormatting>
  <conditionalFormatting sqref="LVT120">
    <cfRule type="duplicateValues" dxfId="0" priority="1630" stopIfTrue="1"/>
  </conditionalFormatting>
  <conditionalFormatting sqref="MFP120">
    <cfRule type="duplicateValues" dxfId="0" priority="1629" stopIfTrue="1"/>
  </conditionalFormatting>
  <conditionalFormatting sqref="MPL120">
    <cfRule type="duplicateValues" dxfId="0" priority="1628" stopIfTrue="1"/>
  </conditionalFormatting>
  <conditionalFormatting sqref="MZH120">
    <cfRule type="duplicateValues" dxfId="0" priority="1627" stopIfTrue="1"/>
  </conditionalFormatting>
  <conditionalFormatting sqref="NJD120">
    <cfRule type="duplicateValues" dxfId="0" priority="1626" stopIfTrue="1"/>
  </conditionalFormatting>
  <conditionalFormatting sqref="NSZ120">
    <cfRule type="duplicateValues" dxfId="0" priority="1625" stopIfTrue="1"/>
  </conditionalFormatting>
  <conditionalFormatting sqref="OCV120">
    <cfRule type="duplicateValues" dxfId="0" priority="1624" stopIfTrue="1"/>
  </conditionalFormatting>
  <conditionalFormatting sqref="OMR120">
    <cfRule type="duplicateValues" dxfId="0" priority="1623" stopIfTrue="1"/>
  </conditionalFormatting>
  <conditionalFormatting sqref="OWN120">
    <cfRule type="duplicateValues" dxfId="0" priority="1622" stopIfTrue="1"/>
  </conditionalFormatting>
  <conditionalFormatting sqref="PGJ120">
    <cfRule type="duplicateValues" dxfId="0" priority="1621" stopIfTrue="1"/>
  </conditionalFormatting>
  <conditionalFormatting sqref="PQF120">
    <cfRule type="duplicateValues" dxfId="0" priority="1620" stopIfTrue="1"/>
  </conditionalFormatting>
  <conditionalFormatting sqref="QAB120">
    <cfRule type="duplicateValues" dxfId="0" priority="1619" stopIfTrue="1"/>
  </conditionalFormatting>
  <conditionalFormatting sqref="QJX120">
    <cfRule type="duplicateValues" dxfId="0" priority="1618" stopIfTrue="1"/>
  </conditionalFormatting>
  <conditionalFormatting sqref="QTT120">
    <cfRule type="duplicateValues" dxfId="0" priority="1617" stopIfTrue="1"/>
  </conditionalFormatting>
  <conditionalFormatting sqref="RDP120">
    <cfRule type="duplicateValues" dxfId="0" priority="1616" stopIfTrue="1"/>
  </conditionalFormatting>
  <conditionalFormatting sqref="RNL120">
    <cfRule type="duplicateValues" dxfId="0" priority="1615" stopIfTrue="1"/>
  </conditionalFormatting>
  <conditionalFormatting sqref="RXH120">
    <cfRule type="duplicateValues" dxfId="0" priority="1614" stopIfTrue="1"/>
  </conditionalFormatting>
  <conditionalFormatting sqref="SHD120">
    <cfRule type="duplicateValues" dxfId="0" priority="1613" stopIfTrue="1"/>
  </conditionalFormatting>
  <conditionalFormatting sqref="SQZ120">
    <cfRule type="duplicateValues" dxfId="0" priority="1612" stopIfTrue="1"/>
  </conditionalFormatting>
  <conditionalFormatting sqref="TAV120">
    <cfRule type="duplicateValues" dxfId="0" priority="1611" stopIfTrue="1"/>
  </conditionalFormatting>
  <conditionalFormatting sqref="TKR120">
    <cfRule type="duplicateValues" dxfId="0" priority="1610" stopIfTrue="1"/>
  </conditionalFormatting>
  <conditionalFormatting sqref="TUN120">
    <cfRule type="duplicateValues" dxfId="0" priority="1609" stopIfTrue="1"/>
  </conditionalFormatting>
  <conditionalFormatting sqref="UEJ120">
    <cfRule type="duplicateValues" dxfId="0" priority="1608" stopIfTrue="1"/>
  </conditionalFormatting>
  <conditionalFormatting sqref="UOF120">
    <cfRule type="duplicateValues" dxfId="0" priority="1607" stopIfTrue="1"/>
  </conditionalFormatting>
  <conditionalFormatting sqref="UYB120">
    <cfRule type="duplicateValues" dxfId="0" priority="1606" stopIfTrue="1"/>
  </conditionalFormatting>
  <conditionalFormatting sqref="VHX120">
    <cfRule type="duplicateValues" dxfId="0" priority="1605" stopIfTrue="1"/>
  </conditionalFormatting>
  <conditionalFormatting sqref="VRT120">
    <cfRule type="duplicateValues" dxfId="0" priority="1604" stopIfTrue="1"/>
  </conditionalFormatting>
  <conditionalFormatting sqref="WBP120">
    <cfRule type="duplicateValues" dxfId="0" priority="1603" stopIfTrue="1"/>
  </conditionalFormatting>
  <conditionalFormatting sqref="WLL120">
    <cfRule type="duplicateValues" dxfId="0" priority="1602" stopIfTrue="1"/>
  </conditionalFormatting>
  <conditionalFormatting sqref="WVH120">
    <cfRule type="duplicateValues" dxfId="0" priority="1601" stopIfTrue="1"/>
  </conditionalFormatting>
  <conditionalFormatting sqref="A121">
    <cfRule type="duplicateValues" dxfId="0" priority="1600" stopIfTrue="1"/>
  </conditionalFormatting>
  <conditionalFormatting sqref="IV121">
    <cfRule type="duplicateValues" dxfId="0" priority="1599" stopIfTrue="1"/>
  </conditionalFormatting>
  <conditionalFormatting sqref="SR121">
    <cfRule type="duplicateValues" dxfId="0" priority="1598" stopIfTrue="1"/>
  </conditionalFormatting>
  <conditionalFormatting sqref="ACN121">
    <cfRule type="duplicateValues" dxfId="0" priority="1597" stopIfTrue="1"/>
  </conditionalFormatting>
  <conditionalFormatting sqref="AMJ121">
    <cfRule type="duplicateValues" dxfId="0" priority="1596" stopIfTrue="1"/>
  </conditionalFormatting>
  <conditionalFormatting sqref="AWF121">
    <cfRule type="duplicateValues" dxfId="0" priority="1595" stopIfTrue="1"/>
  </conditionalFormatting>
  <conditionalFormatting sqref="BGB121">
    <cfRule type="duplicateValues" dxfId="0" priority="1594" stopIfTrue="1"/>
  </conditionalFormatting>
  <conditionalFormatting sqref="BPX121">
    <cfRule type="duplicateValues" dxfId="0" priority="1593" stopIfTrue="1"/>
  </conditionalFormatting>
  <conditionalFormatting sqref="BZT121">
    <cfRule type="duplicateValues" dxfId="0" priority="1592" stopIfTrue="1"/>
  </conditionalFormatting>
  <conditionalFormatting sqref="CJP121">
    <cfRule type="duplicateValues" dxfId="0" priority="1591" stopIfTrue="1"/>
  </conditionalFormatting>
  <conditionalFormatting sqref="CTL121">
    <cfRule type="duplicateValues" dxfId="0" priority="1590" stopIfTrue="1"/>
  </conditionalFormatting>
  <conditionalFormatting sqref="DDH121">
    <cfRule type="duplicateValues" dxfId="0" priority="1589" stopIfTrue="1"/>
  </conditionalFormatting>
  <conditionalFormatting sqref="DND121">
    <cfRule type="duplicateValues" dxfId="0" priority="1588" stopIfTrue="1"/>
  </conditionalFormatting>
  <conditionalFormatting sqref="DWZ121">
    <cfRule type="duplicateValues" dxfId="0" priority="1587" stopIfTrue="1"/>
  </conditionalFormatting>
  <conditionalFormatting sqref="EGV121">
    <cfRule type="duplicateValues" dxfId="0" priority="1586" stopIfTrue="1"/>
  </conditionalFormatting>
  <conditionalFormatting sqref="EQR121">
    <cfRule type="duplicateValues" dxfId="0" priority="1585" stopIfTrue="1"/>
  </conditionalFormatting>
  <conditionalFormatting sqref="FAN121">
    <cfRule type="duplicateValues" dxfId="0" priority="1584" stopIfTrue="1"/>
  </conditionalFormatting>
  <conditionalFormatting sqref="FKJ121">
    <cfRule type="duplicateValues" dxfId="0" priority="1583" stopIfTrue="1"/>
  </conditionalFormatting>
  <conditionalFormatting sqref="FUF121">
    <cfRule type="duplicateValues" dxfId="0" priority="1582" stopIfTrue="1"/>
  </conditionalFormatting>
  <conditionalFormatting sqref="GEB121">
    <cfRule type="duplicateValues" dxfId="0" priority="1581" stopIfTrue="1"/>
  </conditionalFormatting>
  <conditionalFormatting sqref="GNX121">
    <cfRule type="duplicateValues" dxfId="0" priority="1580" stopIfTrue="1"/>
  </conditionalFormatting>
  <conditionalFormatting sqref="GXT121">
    <cfRule type="duplicateValues" dxfId="0" priority="1579" stopIfTrue="1"/>
  </conditionalFormatting>
  <conditionalFormatting sqref="HHP121">
    <cfRule type="duplicateValues" dxfId="0" priority="1578" stopIfTrue="1"/>
  </conditionalFormatting>
  <conditionalFormatting sqref="HRL121">
    <cfRule type="duplicateValues" dxfId="0" priority="1577" stopIfTrue="1"/>
  </conditionalFormatting>
  <conditionalFormatting sqref="IBH121">
    <cfRule type="duplicateValues" dxfId="0" priority="1576" stopIfTrue="1"/>
  </conditionalFormatting>
  <conditionalFormatting sqref="ILD121">
    <cfRule type="duplicateValues" dxfId="0" priority="1575" stopIfTrue="1"/>
  </conditionalFormatting>
  <conditionalFormatting sqref="IUZ121">
    <cfRule type="duplicateValues" dxfId="0" priority="1574" stopIfTrue="1"/>
  </conditionalFormatting>
  <conditionalFormatting sqref="JEV121">
    <cfRule type="duplicateValues" dxfId="0" priority="1573" stopIfTrue="1"/>
  </conditionalFormatting>
  <conditionalFormatting sqref="JOR121">
    <cfRule type="duplicateValues" dxfId="0" priority="1572" stopIfTrue="1"/>
  </conditionalFormatting>
  <conditionalFormatting sqref="JYN121">
    <cfRule type="duplicateValues" dxfId="0" priority="1571" stopIfTrue="1"/>
  </conditionalFormatting>
  <conditionalFormatting sqref="KIJ121">
    <cfRule type="duplicateValues" dxfId="0" priority="1570" stopIfTrue="1"/>
  </conditionalFormatting>
  <conditionalFormatting sqref="KSF121">
    <cfRule type="duplicateValues" dxfId="0" priority="1569" stopIfTrue="1"/>
  </conditionalFormatting>
  <conditionalFormatting sqref="LCB121">
    <cfRule type="duplicateValues" dxfId="0" priority="1568" stopIfTrue="1"/>
  </conditionalFormatting>
  <conditionalFormatting sqref="LLX121">
    <cfRule type="duplicateValues" dxfId="0" priority="1567" stopIfTrue="1"/>
  </conditionalFormatting>
  <conditionalFormatting sqref="LVT121">
    <cfRule type="duplicateValues" dxfId="0" priority="1566" stopIfTrue="1"/>
  </conditionalFormatting>
  <conditionalFormatting sqref="MFP121">
    <cfRule type="duplicateValues" dxfId="0" priority="1565" stopIfTrue="1"/>
  </conditionalFormatting>
  <conditionalFormatting sqref="MPL121">
    <cfRule type="duplicateValues" dxfId="0" priority="1564" stopIfTrue="1"/>
  </conditionalFormatting>
  <conditionalFormatting sqref="MZH121">
    <cfRule type="duplicateValues" dxfId="0" priority="1563" stopIfTrue="1"/>
  </conditionalFormatting>
  <conditionalFormatting sqref="NJD121">
    <cfRule type="duplicateValues" dxfId="0" priority="1562" stopIfTrue="1"/>
  </conditionalFormatting>
  <conditionalFormatting sqref="NSZ121">
    <cfRule type="duplicateValues" dxfId="0" priority="1561" stopIfTrue="1"/>
  </conditionalFormatting>
  <conditionalFormatting sqref="OCV121">
    <cfRule type="duplicateValues" dxfId="0" priority="1560" stopIfTrue="1"/>
  </conditionalFormatting>
  <conditionalFormatting sqref="OMR121">
    <cfRule type="duplicateValues" dxfId="0" priority="1559" stopIfTrue="1"/>
  </conditionalFormatting>
  <conditionalFormatting sqref="OWN121">
    <cfRule type="duplicateValues" dxfId="0" priority="1558" stopIfTrue="1"/>
  </conditionalFormatting>
  <conditionalFormatting sqref="PGJ121">
    <cfRule type="duplicateValues" dxfId="0" priority="1557" stopIfTrue="1"/>
  </conditionalFormatting>
  <conditionalFormatting sqref="PQF121">
    <cfRule type="duplicateValues" dxfId="0" priority="1556" stopIfTrue="1"/>
  </conditionalFormatting>
  <conditionalFormatting sqref="QAB121">
    <cfRule type="duplicateValues" dxfId="0" priority="1555" stopIfTrue="1"/>
  </conditionalFormatting>
  <conditionalFormatting sqref="QJX121">
    <cfRule type="duplicateValues" dxfId="0" priority="1554" stopIfTrue="1"/>
  </conditionalFormatting>
  <conditionalFormatting sqref="QTT121">
    <cfRule type="duplicateValues" dxfId="0" priority="1553" stopIfTrue="1"/>
  </conditionalFormatting>
  <conditionalFormatting sqref="RDP121">
    <cfRule type="duplicateValues" dxfId="0" priority="1552" stopIfTrue="1"/>
  </conditionalFormatting>
  <conditionalFormatting sqref="RNL121">
    <cfRule type="duplicateValues" dxfId="0" priority="1551" stopIfTrue="1"/>
  </conditionalFormatting>
  <conditionalFormatting sqref="RXH121">
    <cfRule type="duplicateValues" dxfId="0" priority="1550" stopIfTrue="1"/>
  </conditionalFormatting>
  <conditionalFormatting sqref="SHD121">
    <cfRule type="duplicateValues" dxfId="0" priority="1549" stopIfTrue="1"/>
  </conditionalFormatting>
  <conditionalFormatting sqref="SQZ121">
    <cfRule type="duplicateValues" dxfId="0" priority="1548" stopIfTrue="1"/>
  </conditionalFormatting>
  <conditionalFormatting sqref="TAV121">
    <cfRule type="duplicateValues" dxfId="0" priority="1547" stopIfTrue="1"/>
  </conditionalFormatting>
  <conditionalFormatting sqref="TKR121">
    <cfRule type="duplicateValues" dxfId="0" priority="1546" stopIfTrue="1"/>
  </conditionalFormatting>
  <conditionalFormatting sqref="TUN121">
    <cfRule type="duplicateValues" dxfId="0" priority="1545" stopIfTrue="1"/>
  </conditionalFormatting>
  <conditionalFormatting sqref="UEJ121">
    <cfRule type="duplicateValues" dxfId="0" priority="1544" stopIfTrue="1"/>
  </conditionalFormatting>
  <conditionalFormatting sqref="UOF121">
    <cfRule type="duplicateValues" dxfId="0" priority="1543" stopIfTrue="1"/>
  </conditionalFormatting>
  <conditionalFormatting sqref="UYB121">
    <cfRule type="duplicateValues" dxfId="0" priority="1542" stopIfTrue="1"/>
  </conditionalFormatting>
  <conditionalFormatting sqref="VHX121">
    <cfRule type="duplicateValues" dxfId="0" priority="1541" stopIfTrue="1"/>
  </conditionalFormatting>
  <conditionalFormatting sqref="VRT121">
    <cfRule type="duplicateValues" dxfId="0" priority="1540" stopIfTrue="1"/>
  </conditionalFormatting>
  <conditionalFormatting sqref="WBP121">
    <cfRule type="duplicateValues" dxfId="0" priority="1539" stopIfTrue="1"/>
  </conditionalFormatting>
  <conditionalFormatting sqref="WLL121">
    <cfRule type="duplicateValues" dxfId="0" priority="1538" stopIfTrue="1"/>
  </conditionalFormatting>
  <conditionalFormatting sqref="WVH121">
    <cfRule type="duplicateValues" dxfId="0" priority="1537" stopIfTrue="1"/>
  </conditionalFormatting>
  <conditionalFormatting sqref="A122">
    <cfRule type="duplicateValues" dxfId="0" priority="1536" stopIfTrue="1"/>
  </conditionalFormatting>
  <conditionalFormatting sqref="IV122">
    <cfRule type="duplicateValues" dxfId="0" priority="1535" stopIfTrue="1"/>
  </conditionalFormatting>
  <conditionalFormatting sqref="SR122">
    <cfRule type="duplicateValues" dxfId="0" priority="1534" stopIfTrue="1"/>
  </conditionalFormatting>
  <conditionalFormatting sqref="ACN122">
    <cfRule type="duplicateValues" dxfId="0" priority="1533" stopIfTrue="1"/>
  </conditionalFormatting>
  <conditionalFormatting sqref="AMJ122">
    <cfRule type="duplicateValues" dxfId="0" priority="1532" stopIfTrue="1"/>
  </conditionalFormatting>
  <conditionalFormatting sqref="AWF122">
    <cfRule type="duplicateValues" dxfId="0" priority="1531" stopIfTrue="1"/>
  </conditionalFormatting>
  <conditionalFormatting sqref="BGB122">
    <cfRule type="duplicateValues" dxfId="0" priority="1530" stopIfTrue="1"/>
  </conditionalFormatting>
  <conditionalFormatting sqref="BPX122">
    <cfRule type="duplicateValues" dxfId="0" priority="1529" stopIfTrue="1"/>
  </conditionalFormatting>
  <conditionalFormatting sqref="BZT122">
    <cfRule type="duplicateValues" dxfId="0" priority="1528" stopIfTrue="1"/>
  </conditionalFormatting>
  <conditionalFormatting sqref="CJP122">
    <cfRule type="duplicateValues" dxfId="0" priority="1527" stopIfTrue="1"/>
  </conditionalFormatting>
  <conditionalFormatting sqref="CTL122">
    <cfRule type="duplicateValues" dxfId="0" priority="1526" stopIfTrue="1"/>
  </conditionalFormatting>
  <conditionalFormatting sqref="DDH122">
    <cfRule type="duplicateValues" dxfId="0" priority="1525" stopIfTrue="1"/>
  </conditionalFormatting>
  <conditionalFormatting sqref="DND122">
    <cfRule type="duplicateValues" dxfId="0" priority="1524" stopIfTrue="1"/>
  </conditionalFormatting>
  <conditionalFormatting sqref="DWZ122">
    <cfRule type="duplicateValues" dxfId="0" priority="1523" stopIfTrue="1"/>
  </conditionalFormatting>
  <conditionalFormatting sqref="EGV122">
    <cfRule type="duplicateValues" dxfId="0" priority="1522" stopIfTrue="1"/>
  </conditionalFormatting>
  <conditionalFormatting sqref="EQR122">
    <cfRule type="duplicateValues" dxfId="0" priority="1521" stopIfTrue="1"/>
  </conditionalFormatting>
  <conditionalFormatting sqref="FAN122">
    <cfRule type="duplicateValues" dxfId="0" priority="1520" stopIfTrue="1"/>
  </conditionalFormatting>
  <conditionalFormatting sqref="FKJ122">
    <cfRule type="duplicateValues" dxfId="0" priority="1519" stopIfTrue="1"/>
  </conditionalFormatting>
  <conditionalFormatting sqref="FUF122">
    <cfRule type="duplicateValues" dxfId="0" priority="1518" stopIfTrue="1"/>
  </conditionalFormatting>
  <conditionalFormatting sqref="GEB122">
    <cfRule type="duplicateValues" dxfId="0" priority="1517" stopIfTrue="1"/>
  </conditionalFormatting>
  <conditionalFormatting sqref="GNX122">
    <cfRule type="duplicateValues" dxfId="0" priority="1516" stopIfTrue="1"/>
  </conditionalFormatting>
  <conditionalFormatting sqref="GXT122">
    <cfRule type="duplicateValues" dxfId="0" priority="1515" stopIfTrue="1"/>
  </conditionalFormatting>
  <conditionalFormatting sqref="HHP122">
    <cfRule type="duplicateValues" dxfId="0" priority="1514" stopIfTrue="1"/>
  </conditionalFormatting>
  <conditionalFormatting sqref="HRL122">
    <cfRule type="duplicateValues" dxfId="0" priority="1513" stopIfTrue="1"/>
  </conditionalFormatting>
  <conditionalFormatting sqref="IBH122">
    <cfRule type="duplicateValues" dxfId="0" priority="1512" stopIfTrue="1"/>
  </conditionalFormatting>
  <conditionalFormatting sqref="ILD122">
    <cfRule type="duplicateValues" dxfId="0" priority="1511" stopIfTrue="1"/>
  </conditionalFormatting>
  <conditionalFormatting sqref="IUZ122">
    <cfRule type="duplicateValues" dxfId="0" priority="1510" stopIfTrue="1"/>
  </conditionalFormatting>
  <conditionalFormatting sqref="JEV122">
    <cfRule type="duplicateValues" dxfId="0" priority="1509" stopIfTrue="1"/>
  </conditionalFormatting>
  <conditionalFormatting sqref="JOR122">
    <cfRule type="duplicateValues" dxfId="0" priority="1508" stopIfTrue="1"/>
  </conditionalFormatting>
  <conditionalFormatting sqref="JYN122">
    <cfRule type="duplicateValues" dxfId="0" priority="1507" stopIfTrue="1"/>
  </conditionalFormatting>
  <conditionalFormatting sqref="KIJ122">
    <cfRule type="duplicateValues" dxfId="0" priority="1506" stopIfTrue="1"/>
  </conditionalFormatting>
  <conditionalFormatting sqref="KSF122">
    <cfRule type="duplicateValues" dxfId="0" priority="1505" stopIfTrue="1"/>
  </conditionalFormatting>
  <conditionalFormatting sqref="LCB122">
    <cfRule type="duplicateValues" dxfId="0" priority="1504" stopIfTrue="1"/>
  </conditionalFormatting>
  <conditionalFormatting sqref="LLX122">
    <cfRule type="duplicateValues" dxfId="0" priority="1503" stopIfTrue="1"/>
  </conditionalFormatting>
  <conditionalFormatting sqref="LVT122">
    <cfRule type="duplicateValues" dxfId="0" priority="1502" stopIfTrue="1"/>
  </conditionalFormatting>
  <conditionalFormatting sqref="MFP122">
    <cfRule type="duplicateValues" dxfId="0" priority="1501" stopIfTrue="1"/>
  </conditionalFormatting>
  <conditionalFormatting sqref="MPL122">
    <cfRule type="duplicateValues" dxfId="0" priority="1500" stopIfTrue="1"/>
  </conditionalFormatting>
  <conditionalFormatting sqref="MZH122">
    <cfRule type="duplicateValues" dxfId="0" priority="1499" stopIfTrue="1"/>
  </conditionalFormatting>
  <conditionalFormatting sqref="NJD122">
    <cfRule type="duplicateValues" dxfId="0" priority="1498" stopIfTrue="1"/>
  </conditionalFormatting>
  <conditionalFormatting sqref="NSZ122">
    <cfRule type="duplicateValues" dxfId="0" priority="1497" stopIfTrue="1"/>
  </conditionalFormatting>
  <conditionalFormatting sqref="OCV122">
    <cfRule type="duplicateValues" dxfId="0" priority="1496" stopIfTrue="1"/>
  </conditionalFormatting>
  <conditionalFormatting sqref="OMR122">
    <cfRule type="duplicateValues" dxfId="0" priority="1495" stopIfTrue="1"/>
  </conditionalFormatting>
  <conditionalFormatting sqref="OWN122">
    <cfRule type="duplicateValues" dxfId="0" priority="1494" stopIfTrue="1"/>
  </conditionalFormatting>
  <conditionalFormatting sqref="PGJ122">
    <cfRule type="duplicateValues" dxfId="0" priority="1493" stopIfTrue="1"/>
  </conditionalFormatting>
  <conditionalFormatting sqref="PQF122">
    <cfRule type="duplicateValues" dxfId="0" priority="1492" stopIfTrue="1"/>
  </conditionalFormatting>
  <conditionalFormatting sqref="QAB122">
    <cfRule type="duplicateValues" dxfId="0" priority="1491" stopIfTrue="1"/>
  </conditionalFormatting>
  <conditionalFormatting sqref="QJX122">
    <cfRule type="duplicateValues" dxfId="0" priority="1490" stopIfTrue="1"/>
  </conditionalFormatting>
  <conditionalFormatting sqref="QTT122">
    <cfRule type="duplicateValues" dxfId="0" priority="1489" stopIfTrue="1"/>
  </conditionalFormatting>
  <conditionalFormatting sqref="RDP122">
    <cfRule type="duplicateValues" dxfId="0" priority="1488" stopIfTrue="1"/>
  </conditionalFormatting>
  <conditionalFormatting sqref="RNL122">
    <cfRule type="duplicateValues" dxfId="0" priority="1487" stopIfTrue="1"/>
  </conditionalFormatting>
  <conditionalFormatting sqref="RXH122">
    <cfRule type="duplicateValues" dxfId="0" priority="1486" stopIfTrue="1"/>
  </conditionalFormatting>
  <conditionalFormatting sqref="SHD122">
    <cfRule type="duplicateValues" dxfId="0" priority="1485" stopIfTrue="1"/>
  </conditionalFormatting>
  <conditionalFormatting sqref="SQZ122">
    <cfRule type="duplicateValues" dxfId="0" priority="1484" stopIfTrue="1"/>
  </conditionalFormatting>
  <conditionalFormatting sqref="TAV122">
    <cfRule type="duplicateValues" dxfId="0" priority="1483" stopIfTrue="1"/>
  </conditionalFormatting>
  <conditionalFormatting sqref="TKR122">
    <cfRule type="duplicateValues" dxfId="0" priority="1482" stopIfTrue="1"/>
  </conditionalFormatting>
  <conditionalFormatting sqref="TUN122">
    <cfRule type="duplicateValues" dxfId="0" priority="1481" stopIfTrue="1"/>
  </conditionalFormatting>
  <conditionalFormatting sqref="UEJ122">
    <cfRule type="duplicateValues" dxfId="0" priority="1480" stopIfTrue="1"/>
  </conditionalFormatting>
  <conditionalFormatting sqref="UOF122">
    <cfRule type="duplicateValues" dxfId="0" priority="1479" stopIfTrue="1"/>
  </conditionalFormatting>
  <conditionalFormatting sqref="UYB122">
    <cfRule type="duplicateValues" dxfId="0" priority="1478" stopIfTrue="1"/>
  </conditionalFormatting>
  <conditionalFormatting sqref="VHX122">
    <cfRule type="duplicateValues" dxfId="0" priority="1477" stopIfTrue="1"/>
  </conditionalFormatting>
  <conditionalFormatting sqref="VRT122">
    <cfRule type="duplicateValues" dxfId="0" priority="1476" stopIfTrue="1"/>
  </conditionalFormatting>
  <conditionalFormatting sqref="WBP122">
    <cfRule type="duplicateValues" dxfId="0" priority="1475" stopIfTrue="1"/>
  </conditionalFormatting>
  <conditionalFormatting sqref="WLL122">
    <cfRule type="duplicateValues" dxfId="0" priority="1474" stopIfTrue="1"/>
  </conditionalFormatting>
  <conditionalFormatting sqref="WVH122">
    <cfRule type="duplicateValues" dxfId="0" priority="1473" stopIfTrue="1"/>
  </conditionalFormatting>
  <conditionalFormatting sqref="A123">
    <cfRule type="duplicateValues" dxfId="0" priority="1472" stopIfTrue="1"/>
  </conditionalFormatting>
  <conditionalFormatting sqref="IV123">
    <cfRule type="duplicateValues" dxfId="0" priority="1471" stopIfTrue="1"/>
  </conditionalFormatting>
  <conditionalFormatting sqref="SR123">
    <cfRule type="duplicateValues" dxfId="0" priority="1470" stopIfTrue="1"/>
  </conditionalFormatting>
  <conditionalFormatting sqref="ACN123">
    <cfRule type="duplicateValues" dxfId="0" priority="1469" stopIfTrue="1"/>
  </conditionalFormatting>
  <conditionalFormatting sqref="AMJ123">
    <cfRule type="duplicateValues" dxfId="0" priority="1468" stopIfTrue="1"/>
  </conditionalFormatting>
  <conditionalFormatting sqref="AWF123">
    <cfRule type="duplicateValues" dxfId="0" priority="1467" stopIfTrue="1"/>
  </conditionalFormatting>
  <conditionalFormatting sqref="BGB123">
    <cfRule type="duplicateValues" dxfId="0" priority="1466" stopIfTrue="1"/>
  </conditionalFormatting>
  <conditionalFormatting sqref="BPX123">
    <cfRule type="duplicateValues" dxfId="0" priority="1465" stopIfTrue="1"/>
  </conditionalFormatting>
  <conditionalFormatting sqref="BZT123">
    <cfRule type="duplicateValues" dxfId="0" priority="1464" stopIfTrue="1"/>
  </conditionalFormatting>
  <conditionalFormatting sqref="CJP123">
    <cfRule type="duplicateValues" dxfId="0" priority="1463" stopIfTrue="1"/>
  </conditionalFormatting>
  <conditionalFormatting sqref="CTL123">
    <cfRule type="duplicateValues" dxfId="0" priority="1462" stopIfTrue="1"/>
  </conditionalFormatting>
  <conditionalFormatting sqref="DDH123">
    <cfRule type="duplicateValues" dxfId="0" priority="1461" stopIfTrue="1"/>
  </conditionalFormatting>
  <conditionalFormatting sqref="DND123">
    <cfRule type="duplicateValues" dxfId="0" priority="1460" stopIfTrue="1"/>
  </conditionalFormatting>
  <conditionalFormatting sqref="DWZ123">
    <cfRule type="duplicateValues" dxfId="0" priority="1459" stopIfTrue="1"/>
  </conditionalFormatting>
  <conditionalFormatting sqref="EGV123">
    <cfRule type="duplicateValues" dxfId="0" priority="1458" stopIfTrue="1"/>
  </conditionalFormatting>
  <conditionalFormatting sqref="EQR123">
    <cfRule type="duplicateValues" dxfId="0" priority="1457" stopIfTrue="1"/>
  </conditionalFormatting>
  <conditionalFormatting sqref="FAN123">
    <cfRule type="duplicateValues" dxfId="0" priority="1456" stopIfTrue="1"/>
  </conditionalFormatting>
  <conditionalFormatting sqref="FKJ123">
    <cfRule type="duplicateValues" dxfId="0" priority="1455" stopIfTrue="1"/>
  </conditionalFormatting>
  <conditionalFormatting sqref="FUF123">
    <cfRule type="duplicateValues" dxfId="0" priority="1454" stopIfTrue="1"/>
  </conditionalFormatting>
  <conditionalFormatting sqref="GEB123">
    <cfRule type="duplicateValues" dxfId="0" priority="1453" stopIfTrue="1"/>
  </conditionalFormatting>
  <conditionalFormatting sqref="GNX123">
    <cfRule type="duplicateValues" dxfId="0" priority="1452" stopIfTrue="1"/>
  </conditionalFormatting>
  <conditionalFormatting sqref="GXT123">
    <cfRule type="duplicateValues" dxfId="0" priority="1451" stopIfTrue="1"/>
  </conditionalFormatting>
  <conditionalFormatting sqref="HHP123">
    <cfRule type="duplicateValues" dxfId="0" priority="1450" stopIfTrue="1"/>
  </conditionalFormatting>
  <conditionalFormatting sqref="HRL123">
    <cfRule type="duplicateValues" dxfId="0" priority="1449" stopIfTrue="1"/>
  </conditionalFormatting>
  <conditionalFormatting sqref="IBH123">
    <cfRule type="duplicateValues" dxfId="0" priority="1448" stopIfTrue="1"/>
  </conditionalFormatting>
  <conditionalFormatting sqref="ILD123">
    <cfRule type="duplicateValues" dxfId="0" priority="1447" stopIfTrue="1"/>
  </conditionalFormatting>
  <conditionalFormatting sqref="IUZ123">
    <cfRule type="duplicateValues" dxfId="0" priority="1446" stopIfTrue="1"/>
  </conditionalFormatting>
  <conditionalFormatting sqref="JEV123">
    <cfRule type="duplicateValues" dxfId="0" priority="1445" stopIfTrue="1"/>
  </conditionalFormatting>
  <conditionalFormatting sqref="JOR123">
    <cfRule type="duplicateValues" dxfId="0" priority="1444" stopIfTrue="1"/>
  </conditionalFormatting>
  <conditionalFormatting sqref="JYN123">
    <cfRule type="duplicateValues" dxfId="0" priority="1443" stopIfTrue="1"/>
  </conditionalFormatting>
  <conditionalFormatting sqref="KIJ123">
    <cfRule type="duplicateValues" dxfId="0" priority="1442" stopIfTrue="1"/>
  </conditionalFormatting>
  <conditionalFormatting sqref="KSF123">
    <cfRule type="duplicateValues" dxfId="0" priority="1441" stopIfTrue="1"/>
  </conditionalFormatting>
  <conditionalFormatting sqref="LCB123">
    <cfRule type="duplicateValues" dxfId="0" priority="1440" stopIfTrue="1"/>
  </conditionalFormatting>
  <conditionalFormatting sqref="LLX123">
    <cfRule type="duplicateValues" dxfId="0" priority="1439" stopIfTrue="1"/>
  </conditionalFormatting>
  <conditionalFormatting sqref="LVT123">
    <cfRule type="duplicateValues" dxfId="0" priority="1438" stopIfTrue="1"/>
  </conditionalFormatting>
  <conditionalFormatting sqref="MFP123">
    <cfRule type="duplicateValues" dxfId="0" priority="1437" stopIfTrue="1"/>
  </conditionalFormatting>
  <conditionalFormatting sqref="MPL123">
    <cfRule type="duplicateValues" dxfId="0" priority="1436" stopIfTrue="1"/>
  </conditionalFormatting>
  <conditionalFormatting sqref="MZH123">
    <cfRule type="duplicateValues" dxfId="0" priority="1435" stopIfTrue="1"/>
  </conditionalFormatting>
  <conditionalFormatting sqref="NJD123">
    <cfRule type="duplicateValues" dxfId="0" priority="1434" stopIfTrue="1"/>
  </conditionalFormatting>
  <conditionalFormatting sqref="NSZ123">
    <cfRule type="duplicateValues" dxfId="0" priority="1433" stopIfTrue="1"/>
  </conditionalFormatting>
  <conditionalFormatting sqref="OCV123">
    <cfRule type="duplicateValues" dxfId="0" priority="1432" stopIfTrue="1"/>
  </conditionalFormatting>
  <conditionalFormatting sqref="OMR123">
    <cfRule type="duplicateValues" dxfId="0" priority="1431" stopIfTrue="1"/>
  </conditionalFormatting>
  <conditionalFormatting sqref="OWN123">
    <cfRule type="duplicateValues" dxfId="0" priority="1430" stopIfTrue="1"/>
  </conditionalFormatting>
  <conditionalFormatting sqref="PGJ123">
    <cfRule type="duplicateValues" dxfId="0" priority="1429" stopIfTrue="1"/>
  </conditionalFormatting>
  <conditionalFormatting sqref="PQF123">
    <cfRule type="duplicateValues" dxfId="0" priority="1428" stopIfTrue="1"/>
  </conditionalFormatting>
  <conditionalFormatting sqref="QAB123">
    <cfRule type="duplicateValues" dxfId="0" priority="1427" stopIfTrue="1"/>
  </conditionalFormatting>
  <conditionalFormatting sqref="QJX123">
    <cfRule type="duplicateValues" dxfId="0" priority="1426" stopIfTrue="1"/>
  </conditionalFormatting>
  <conditionalFormatting sqref="QTT123">
    <cfRule type="duplicateValues" dxfId="0" priority="1425" stopIfTrue="1"/>
  </conditionalFormatting>
  <conditionalFormatting sqref="RDP123">
    <cfRule type="duplicateValues" dxfId="0" priority="1424" stopIfTrue="1"/>
  </conditionalFormatting>
  <conditionalFormatting sqref="RNL123">
    <cfRule type="duplicateValues" dxfId="0" priority="1423" stopIfTrue="1"/>
  </conditionalFormatting>
  <conditionalFormatting sqref="RXH123">
    <cfRule type="duplicateValues" dxfId="0" priority="1422" stopIfTrue="1"/>
  </conditionalFormatting>
  <conditionalFormatting sqref="SHD123">
    <cfRule type="duplicateValues" dxfId="0" priority="1421" stopIfTrue="1"/>
  </conditionalFormatting>
  <conditionalFormatting sqref="SQZ123">
    <cfRule type="duplicateValues" dxfId="0" priority="1420" stopIfTrue="1"/>
  </conditionalFormatting>
  <conditionalFormatting sqref="TAV123">
    <cfRule type="duplicateValues" dxfId="0" priority="1419" stopIfTrue="1"/>
  </conditionalFormatting>
  <conditionalFormatting sqref="TKR123">
    <cfRule type="duplicateValues" dxfId="0" priority="1418" stopIfTrue="1"/>
  </conditionalFormatting>
  <conditionalFormatting sqref="TUN123">
    <cfRule type="duplicateValues" dxfId="0" priority="1417" stopIfTrue="1"/>
  </conditionalFormatting>
  <conditionalFormatting sqref="UEJ123">
    <cfRule type="duplicateValues" dxfId="0" priority="1416" stopIfTrue="1"/>
  </conditionalFormatting>
  <conditionalFormatting sqref="UOF123">
    <cfRule type="duplicateValues" dxfId="0" priority="1415" stopIfTrue="1"/>
  </conditionalFormatting>
  <conditionalFormatting sqref="UYB123">
    <cfRule type="duplicateValues" dxfId="0" priority="1414" stopIfTrue="1"/>
  </conditionalFormatting>
  <conditionalFormatting sqref="VHX123">
    <cfRule type="duplicateValues" dxfId="0" priority="1413" stopIfTrue="1"/>
  </conditionalFormatting>
  <conditionalFormatting sqref="VRT123">
    <cfRule type="duplicateValues" dxfId="0" priority="1412" stopIfTrue="1"/>
  </conditionalFormatting>
  <conditionalFormatting sqref="WBP123">
    <cfRule type="duplicateValues" dxfId="0" priority="1411" stopIfTrue="1"/>
  </conditionalFormatting>
  <conditionalFormatting sqref="WLL123">
    <cfRule type="duplicateValues" dxfId="0" priority="1410" stopIfTrue="1"/>
  </conditionalFormatting>
  <conditionalFormatting sqref="WVH123">
    <cfRule type="duplicateValues" dxfId="0" priority="1409" stopIfTrue="1"/>
  </conditionalFormatting>
  <conditionalFormatting sqref="A124">
    <cfRule type="duplicateValues" dxfId="0" priority="1408" stopIfTrue="1"/>
  </conditionalFormatting>
  <conditionalFormatting sqref="IV124">
    <cfRule type="duplicateValues" dxfId="0" priority="1407" stopIfTrue="1"/>
  </conditionalFormatting>
  <conditionalFormatting sqref="SR124">
    <cfRule type="duplicateValues" dxfId="0" priority="1406" stopIfTrue="1"/>
  </conditionalFormatting>
  <conditionalFormatting sqref="ACN124">
    <cfRule type="duplicateValues" dxfId="0" priority="1405" stopIfTrue="1"/>
  </conditionalFormatting>
  <conditionalFormatting sqref="AMJ124">
    <cfRule type="duplicateValues" dxfId="0" priority="1404" stopIfTrue="1"/>
  </conditionalFormatting>
  <conditionalFormatting sqref="AWF124">
    <cfRule type="duplicateValues" dxfId="0" priority="1403" stopIfTrue="1"/>
  </conditionalFormatting>
  <conditionalFormatting sqref="BGB124">
    <cfRule type="duplicateValues" dxfId="0" priority="1402" stopIfTrue="1"/>
  </conditionalFormatting>
  <conditionalFormatting sqref="BPX124">
    <cfRule type="duplicateValues" dxfId="0" priority="1401" stopIfTrue="1"/>
  </conditionalFormatting>
  <conditionalFormatting sqref="BZT124">
    <cfRule type="duplicateValues" dxfId="0" priority="1400" stopIfTrue="1"/>
  </conditionalFormatting>
  <conditionalFormatting sqref="CJP124">
    <cfRule type="duplicateValues" dxfId="0" priority="1399" stopIfTrue="1"/>
  </conditionalFormatting>
  <conditionalFormatting sqref="CTL124">
    <cfRule type="duplicateValues" dxfId="0" priority="1398" stopIfTrue="1"/>
  </conditionalFormatting>
  <conditionalFormatting sqref="DDH124">
    <cfRule type="duplicateValues" dxfId="0" priority="1397" stopIfTrue="1"/>
  </conditionalFormatting>
  <conditionalFormatting sqref="DND124">
    <cfRule type="duplicateValues" dxfId="0" priority="1396" stopIfTrue="1"/>
  </conditionalFormatting>
  <conditionalFormatting sqref="DWZ124">
    <cfRule type="duplicateValues" dxfId="0" priority="1395" stopIfTrue="1"/>
  </conditionalFormatting>
  <conditionalFormatting sqref="EGV124">
    <cfRule type="duplicateValues" dxfId="0" priority="1394" stopIfTrue="1"/>
  </conditionalFormatting>
  <conditionalFormatting sqref="EQR124">
    <cfRule type="duplicateValues" dxfId="0" priority="1393" stopIfTrue="1"/>
  </conditionalFormatting>
  <conditionalFormatting sqref="FAN124">
    <cfRule type="duplicateValues" dxfId="0" priority="1392" stopIfTrue="1"/>
  </conditionalFormatting>
  <conditionalFormatting sqref="FKJ124">
    <cfRule type="duplicateValues" dxfId="0" priority="1391" stopIfTrue="1"/>
  </conditionalFormatting>
  <conditionalFormatting sqref="FUF124">
    <cfRule type="duplicateValues" dxfId="0" priority="1390" stopIfTrue="1"/>
  </conditionalFormatting>
  <conditionalFormatting sqref="GEB124">
    <cfRule type="duplicateValues" dxfId="0" priority="1389" stopIfTrue="1"/>
  </conditionalFormatting>
  <conditionalFormatting sqref="GNX124">
    <cfRule type="duplicateValues" dxfId="0" priority="1388" stopIfTrue="1"/>
  </conditionalFormatting>
  <conditionalFormatting sqref="GXT124">
    <cfRule type="duplicateValues" dxfId="0" priority="1387" stopIfTrue="1"/>
  </conditionalFormatting>
  <conditionalFormatting sqref="HHP124">
    <cfRule type="duplicateValues" dxfId="0" priority="1386" stopIfTrue="1"/>
  </conditionalFormatting>
  <conditionalFormatting sqref="HRL124">
    <cfRule type="duplicateValues" dxfId="0" priority="1385" stopIfTrue="1"/>
  </conditionalFormatting>
  <conditionalFormatting sqref="IBH124">
    <cfRule type="duplicateValues" dxfId="0" priority="1384" stopIfTrue="1"/>
  </conditionalFormatting>
  <conditionalFormatting sqref="ILD124">
    <cfRule type="duplicateValues" dxfId="0" priority="1383" stopIfTrue="1"/>
  </conditionalFormatting>
  <conditionalFormatting sqref="IUZ124">
    <cfRule type="duplicateValues" dxfId="0" priority="1382" stopIfTrue="1"/>
  </conditionalFormatting>
  <conditionalFormatting sqref="JEV124">
    <cfRule type="duplicateValues" dxfId="0" priority="1381" stopIfTrue="1"/>
  </conditionalFormatting>
  <conditionalFormatting sqref="JOR124">
    <cfRule type="duplicateValues" dxfId="0" priority="1380" stopIfTrue="1"/>
  </conditionalFormatting>
  <conditionalFormatting sqref="JYN124">
    <cfRule type="duplicateValues" dxfId="0" priority="1379" stopIfTrue="1"/>
  </conditionalFormatting>
  <conditionalFormatting sqref="KIJ124">
    <cfRule type="duplicateValues" dxfId="0" priority="1378" stopIfTrue="1"/>
  </conditionalFormatting>
  <conditionalFormatting sqref="KSF124">
    <cfRule type="duplicateValues" dxfId="0" priority="1377" stopIfTrue="1"/>
  </conditionalFormatting>
  <conditionalFormatting sqref="LCB124">
    <cfRule type="duplicateValues" dxfId="0" priority="1376" stopIfTrue="1"/>
  </conditionalFormatting>
  <conditionalFormatting sqref="LLX124">
    <cfRule type="duplicateValues" dxfId="0" priority="1375" stopIfTrue="1"/>
  </conditionalFormatting>
  <conditionalFormatting sqref="LVT124">
    <cfRule type="duplicateValues" dxfId="0" priority="1374" stopIfTrue="1"/>
  </conditionalFormatting>
  <conditionalFormatting sqref="MFP124">
    <cfRule type="duplicateValues" dxfId="0" priority="1373" stopIfTrue="1"/>
  </conditionalFormatting>
  <conditionalFormatting sqref="MPL124">
    <cfRule type="duplicateValues" dxfId="0" priority="1372" stopIfTrue="1"/>
  </conditionalFormatting>
  <conditionalFormatting sqref="MZH124">
    <cfRule type="duplicateValues" dxfId="0" priority="1371" stopIfTrue="1"/>
  </conditionalFormatting>
  <conditionalFormatting sqref="NJD124">
    <cfRule type="duplicateValues" dxfId="0" priority="1370" stopIfTrue="1"/>
  </conditionalFormatting>
  <conditionalFormatting sqref="NSZ124">
    <cfRule type="duplicateValues" dxfId="0" priority="1369" stopIfTrue="1"/>
  </conditionalFormatting>
  <conditionalFormatting sqref="OCV124">
    <cfRule type="duplicateValues" dxfId="0" priority="1368" stopIfTrue="1"/>
  </conditionalFormatting>
  <conditionalFormatting sqref="OMR124">
    <cfRule type="duplicateValues" dxfId="0" priority="1367" stopIfTrue="1"/>
  </conditionalFormatting>
  <conditionalFormatting sqref="OWN124">
    <cfRule type="duplicateValues" dxfId="0" priority="1366" stopIfTrue="1"/>
  </conditionalFormatting>
  <conditionalFormatting sqref="PGJ124">
    <cfRule type="duplicateValues" dxfId="0" priority="1365" stopIfTrue="1"/>
  </conditionalFormatting>
  <conditionalFormatting sqref="PQF124">
    <cfRule type="duplicateValues" dxfId="0" priority="1364" stopIfTrue="1"/>
  </conditionalFormatting>
  <conditionalFormatting sqref="QAB124">
    <cfRule type="duplicateValues" dxfId="0" priority="1363" stopIfTrue="1"/>
  </conditionalFormatting>
  <conditionalFormatting sqref="QJX124">
    <cfRule type="duplicateValues" dxfId="0" priority="1362" stopIfTrue="1"/>
  </conditionalFormatting>
  <conditionalFormatting sqref="QTT124">
    <cfRule type="duplicateValues" dxfId="0" priority="1361" stopIfTrue="1"/>
  </conditionalFormatting>
  <conditionalFormatting sqref="RDP124">
    <cfRule type="duplicateValues" dxfId="0" priority="1360" stopIfTrue="1"/>
  </conditionalFormatting>
  <conditionalFormatting sqref="RNL124">
    <cfRule type="duplicateValues" dxfId="0" priority="1359" stopIfTrue="1"/>
  </conditionalFormatting>
  <conditionalFormatting sqref="RXH124">
    <cfRule type="duplicateValues" dxfId="0" priority="1358" stopIfTrue="1"/>
  </conditionalFormatting>
  <conditionalFormatting sqref="SHD124">
    <cfRule type="duplicateValues" dxfId="0" priority="1357" stopIfTrue="1"/>
  </conditionalFormatting>
  <conditionalFormatting sqref="SQZ124">
    <cfRule type="duplicateValues" dxfId="0" priority="1356" stopIfTrue="1"/>
  </conditionalFormatting>
  <conditionalFormatting sqref="TAV124">
    <cfRule type="duplicateValues" dxfId="0" priority="1355" stopIfTrue="1"/>
  </conditionalFormatting>
  <conditionalFormatting sqref="TKR124">
    <cfRule type="duplicateValues" dxfId="0" priority="1354" stopIfTrue="1"/>
  </conditionalFormatting>
  <conditionalFormatting sqref="TUN124">
    <cfRule type="duplicateValues" dxfId="0" priority="1353" stopIfTrue="1"/>
  </conditionalFormatting>
  <conditionalFormatting sqref="UEJ124">
    <cfRule type="duplicateValues" dxfId="0" priority="1352" stopIfTrue="1"/>
  </conditionalFormatting>
  <conditionalFormatting sqref="UOF124">
    <cfRule type="duplicateValues" dxfId="0" priority="1351" stopIfTrue="1"/>
  </conditionalFormatting>
  <conditionalFormatting sqref="UYB124">
    <cfRule type="duplicateValues" dxfId="0" priority="1350" stopIfTrue="1"/>
  </conditionalFormatting>
  <conditionalFormatting sqref="VHX124">
    <cfRule type="duplicateValues" dxfId="0" priority="1349" stopIfTrue="1"/>
  </conditionalFormatting>
  <conditionalFormatting sqref="VRT124">
    <cfRule type="duplicateValues" dxfId="0" priority="1348" stopIfTrue="1"/>
  </conditionalFormatting>
  <conditionalFormatting sqref="WBP124">
    <cfRule type="duplicateValues" dxfId="0" priority="1347" stopIfTrue="1"/>
  </conditionalFormatting>
  <conditionalFormatting sqref="WLL124">
    <cfRule type="duplicateValues" dxfId="0" priority="1346" stopIfTrue="1"/>
  </conditionalFormatting>
  <conditionalFormatting sqref="WVH124">
    <cfRule type="duplicateValues" dxfId="0" priority="1345" stopIfTrue="1"/>
  </conditionalFormatting>
  <conditionalFormatting sqref="A125">
    <cfRule type="duplicateValues" dxfId="0" priority="1344" stopIfTrue="1"/>
  </conditionalFormatting>
  <conditionalFormatting sqref="IV125">
    <cfRule type="duplicateValues" dxfId="0" priority="1343" stopIfTrue="1"/>
  </conditionalFormatting>
  <conditionalFormatting sqref="SR125">
    <cfRule type="duplicateValues" dxfId="0" priority="1342" stopIfTrue="1"/>
  </conditionalFormatting>
  <conditionalFormatting sqref="ACN125">
    <cfRule type="duplicateValues" dxfId="0" priority="1341" stopIfTrue="1"/>
  </conditionalFormatting>
  <conditionalFormatting sqref="AMJ125">
    <cfRule type="duplicateValues" dxfId="0" priority="1340" stopIfTrue="1"/>
  </conditionalFormatting>
  <conditionalFormatting sqref="AWF125">
    <cfRule type="duplicateValues" dxfId="0" priority="1339" stopIfTrue="1"/>
  </conditionalFormatting>
  <conditionalFormatting sqref="BGB125">
    <cfRule type="duplicateValues" dxfId="0" priority="1338" stopIfTrue="1"/>
  </conditionalFormatting>
  <conditionalFormatting sqref="BPX125">
    <cfRule type="duplicateValues" dxfId="0" priority="1337" stopIfTrue="1"/>
  </conditionalFormatting>
  <conditionalFormatting sqref="BZT125">
    <cfRule type="duplicateValues" dxfId="0" priority="1336" stopIfTrue="1"/>
  </conditionalFormatting>
  <conditionalFormatting sqref="CJP125">
    <cfRule type="duplicateValues" dxfId="0" priority="1335" stopIfTrue="1"/>
  </conditionalFormatting>
  <conditionalFormatting sqref="CTL125">
    <cfRule type="duplicateValues" dxfId="0" priority="1334" stopIfTrue="1"/>
  </conditionalFormatting>
  <conditionalFormatting sqref="DDH125">
    <cfRule type="duplicateValues" dxfId="0" priority="1333" stopIfTrue="1"/>
  </conditionalFormatting>
  <conditionalFormatting sqref="DND125">
    <cfRule type="duplicateValues" dxfId="0" priority="1332" stopIfTrue="1"/>
  </conditionalFormatting>
  <conditionalFormatting sqref="DWZ125">
    <cfRule type="duplicateValues" dxfId="0" priority="1331" stopIfTrue="1"/>
  </conditionalFormatting>
  <conditionalFormatting sqref="EGV125">
    <cfRule type="duplicateValues" dxfId="0" priority="1330" stopIfTrue="1"/>
  </conditionalFormatting>
  <conditionalFormatting sqref="EQR125">
    <cfRule type="duplicateValues" dxfId="0" priority="1329" stopIfTrue="1"/>
  </conditionalFormatting>
  <conditionalFormatting sqref="FAN125">
    <cfRule type="duplicateValues" dxfId="0" priority="1328" stopIfTrue="1"/>
  </conditionalFormatting>
  <conditionalFormatting sqref="FKJ125">
    <cfRule type="duplicateValues" dxfId="0" priority="1327" stopIfTrue="1"/>
  </conditionalFormatting>
  <conditionalFormatting sqref="FUF125">
    <cfRule type="duplicateValues" dxfId="0" priority="1326" stopIfTrue="1"/>
  </conditionalFormatting>
  <conditionalFormatting sqref="GEB125">
    <cfRule type="duplicateValues" dxfId="0" priority="1325" stopIfTrue="1"/>
  </conditionalFormatting>
  <conditionalFormatting sqref="GNX125">
    <cfRule type="duplicateValues" dxfId="0" priority="1324" stopIfTrue="1"/>
  </conditionalFormatting>
  <conditionalFormatting sqref="GXT125">
    <cfRule type="duplicateValues" dxfId="0" priority="1323" stopIfTrue="1"/>
  </conditionalFormatting>
  <conditionalFormatting sqref="HHP125">
    <cfRule type="duplicateValues" dxfId="0" priority="1322" stopIfTrue="1"/>
  </conditionalFormatting>
  <conditionalFormatting sqref="HRL125">
    <cfRule type="duplicateValues" dxfId="0" priority="1321" stopIfTrue="1"/>
  </conditionalFormatting>
  <conditionalFormatting sqref="IBH125">
    <cfRule type="duplicateValues" dxfId="0" priority="1320" stopIfTrue="1"/>
  </conditionalFormatting>
  <conditionalFormatting sqref="ILD125">
    <cfRule type="duplicateValues" dxfId="0" priority="1319" stopIfTrue="1"/>
  </conditionalFormatting>
  <conditionalFormatting sqref="IUZ125">
    <cfRule type="duplicateValues" dxfId="0" priority="1318" stopIfTrue="1"/>
  </conditionalFormatting>
  <conditionalFormatting sqref="JEV125">
    <cfRule type="duplicateValues" dxfId="0" priority="1317" stopIfTrue="1"/>
  </conditionalFormatting>
  <conditionalFormatting sqref="JOR125">
    <cfRule type="duplicateValues" dxfId="0" priority="1316" stopIfTrue="1"/>
  </conditionalFormatting>
  <conditionalFormatting sqref="JYN125">
    <cfRule type="duplicateValues" dxfId="0" priority="1315" stopIfTrue="1"/>
  </conditionalFormatting>
  <conditionalFormatting sqref="KIJ125">
    <cfRule type="duplicateValues" dxfId="0" priority="1314" stopIfTrue="1"/>
  </conditionalFormatting>
  <conditionalFormatting sqref="KSF125">
    <cfRule type="duplicateValues" dxfId="0" priority="1313" stopIfTrue="1"/>
  </conditionalFormatting>
  <conditionalFormatting sqref="LCB125">
    <cfRule type="duplicateValues" dxfId="0" priority="1312" stopIfTrue="1"/>
  </conditionalFormatting>
  <conditionalFormatting sqref="LLX125">
    <cfRule type="duplicateValues" dxfId="0" priority="1311" stopIfTrue="1"/>
  </conditionalFormatting>
  <conditionalFormatting sqref="LVT125">
    <cfRule type="duplicateValues" dxfId="0" priority="1310" stopIfTrue="1"/>
  </conditionalFormatting>
  <conditionalFormatting sqref="MFP125">
    <cfRule type="duplicateValues" dxfId="0" priority="1309" stopIfTrue="1"/>
  </conditionalFormatting>
  <conditionalFormatting sqref="MPL125">
    <cfRule type="duplicateValues" dxfId="0" priority="1308" stopIfTrue="1"/>
  </conditionalFormatting>
  <conditionalFormatting sqref="MZH125">
    <cfRule type="duplicateValues" dxfId="0" priority="1307" stopIfTrue="1"/>
  </conditionalFormatting>
  <conditionalFormatting sqref="NJD125">
    <cfRule type="duplicateValues" dxfId="0" priority="1306" stopIfTrue="1"/>
  </conditionalFormatting>
  <conditionalFormatting sqref="NSZ125">
    <cfRule type="duplicateValues" dxfId="0" priority="1305" stopIfTrue="1"/>
  </conditionalFormatting>
  <conditionalFormatting sqref="OCV125">
    <cfRule type="duplicateValues" dxfId="0" priority="1304" stopIfTrue="1"/>
  </conditionalFormatting>
  <conditionalFormatting sqref="OMR125">
    <cfRule type="duplicateValues" dxfId="0" priority="1303" stopIfTrue="1"/>
  </conditionalFormatting>
  <conditionalFormatting sqref="OWN125">
    <cfRule type="duplicateValues" dxfId="0" priority="1302" stopIfTrue="1"/>
  </conditionalFormatting>
  <conditionalFormatting sqref="PGJ125">
    <cfRule type="duplicateValues" dxfId="0" priority="1301" stopIfTrue="1"/>
  </conditionalFormatting>
  <conditionalFormatting sqref="PQF125">
    <cfRule type="duplicateValues" dxfId="0" priority="1300" stopIfTrue="1"/>
  </conditionalFormatting>
  <conditionalFormatting sqref="QAB125">
    <cfRule type="duplicateValues" dxfId="0" priority="1299" stopIfTrue="1"/>
  </conditionalFormatting>
  <conditionalFormatting sqref="QJX125">
    <cfRule type="duplicateValues" dxfId="0" priority="1298" stopIfTrue="1"/>
  </conditionalFormatting>
  <conditionalFormatting sqref="QTT125">
    <cfRule type="duplicateValues" dxfId="0" priority="1297" stopIfTrue="1"/>
  </conditionalFormatting>
  <conditionalFormatting sqref="RDP125">
    <cfRule type="duplicateValues" dxfId="0" priority="1296" stopIfTrue="1"/>
  </conditionalFormatting>
  <conditionalFormatting sqref="RNL125">
    <cfRule type="duplicateValues" dxfId="0" priority="1295" stopIfTrue="1"/>
  </conditionalFormatting>
  <conditionalFormatting sqref="RXH125">
    <cfRule type="duplicateValues" dxfId="0" priority="1294" stopIfTrue="1"/>
  </conditionalFormatting>
  <conditionalFormatting sqref="SHD125">
    <cfRule type="duplicateValues" dxfId="0" priority="1293" stopIfTrue="1"/>
  </conditionalFormatting>
  <conditionalFormatting sqref="SQZ125">
    <cfRule type="duplicateValues" dxfId="0" priority="1292" stopIfTrue="1"/>
  </conditionalFormatting>
  <conditionalFormatting sqref="TAV125">
    <cfRule type="duplicateValues" dxfId="0" priority="1291" stopIfTrue="1"/>
  </conditionalFormatting>
  <conditionalFormatting sqref="TKR125">
    <cfRule type="duplicateValues" dxfId="0" priority="1290" stopIfTrue="1"/>
  </conditionalFormatting>
  <conditionalFormatting sqref="TUN125">
    <cfRule type="duplicateValues" dxfId="0" priority="1289" stopIfTrue="1"/>
  </conditionalFormatting>
  <conditionalFormatting sqref="UEJ125">
    <cfRule type="duplicateValues" dxfId="0" priority="1288" stopIfTrue="1"/>
  </conditionalFormatting>
  <conditionalFormatting sqref="UOF125">
    <cfRule type="duplicateValues" dxfId="0" priority="1287" stopIfTrue="1"/>
  </conditionalFormatting>
  <conditionalFormatting sqref="UYB125">
    <cfRule type="duplicateValues" dxfId="0" priority="1286" stopIfTrue="1"/>
  </conditionalFormatting>
  <conditionalFormatting sqref="VHX125">
    <cfRule type="duplicateValues" dxfId="0" priority="1285" stopIfTrue="1"/>
  </conditionalFormatting>
  <conditionalFormatting sqref="VRT125">
    <cfRule type="duplicateValues" dxfId="0" priority="1284" stopIfTrue="1"/>
  </conditionalFormatting>
  <conditionalFormatting sqref="WBP125">
    <cfRule type="duplicateValues" dxfId="0" priority="1283" stopIfTrue="1"/>
  </conditionalFormatting>
  <conditionalFormatting sqref="WLL125">
    <cfRule type="duplicateValues" dxfId="0" priority="1282" stopIfTrue="1"/>
  </conditionalFormatting>
  <conditionalFormatting sqref="WVH125">
    <cfRule type="duplicateValues" dxfId="0" priority="1281" stopIfTrue="1"/>
  </conditionalFormatting>
  <conditionalFormatting sqref="A126">
    <cfRule type="duplicateValues" dxfId="0" priority="1280" stopIfTrue="1"/>
  </conditionalFormatting>
  <conditionalFormatting sqref="IV126">
    <cfRule type="duplicateValues" dxfId="0" priority="1279" stopIfTrue="1"/>
  </conditionalFormatting>
  <conditionalFormatting sqref="SR126">
    <cfRule type="duplicateValues" dxfId="0" priority="1278" stopIfTrue="1"/>
  </conditionalFormatting>
  <conditionalFormatting sqref="ACN126">
    <cfRule type="duplicateValues" dxfId="0" priority="1277" stopIfTrue="1"/>
  </conditionalFormatting>
  <conditionalFormatting sqref="AMJ126">
    <cfRule type="duplicateValues" dxfId="0" priority="1276" stopIfTrue="1"/>
  </conditionalFormatting>
  <conditionalFormatting sqref="AWF126">
    <cfRule type="duplicateValues" dxfId="0" priority="1275" stopIfTrue="1"/>
  </conditionalFormatting>
  <conditionalFormatting sqref="BGB126">
    <cfRule type="duplicateValues" dxfId="0" priority="1274" stopIfTrue="1"/>
  </conditionalFormatting>
  <conditionalFormatting sqref="BPX126">
    <cfRule type="duplicateValues" dxfId="0" priority="1273" stopIfTrue="1"/>
  </conditionalFormatting>
  <conditionalFormatting sqref="BZT126">
    <cfRule type="duplicateValues" dxfId="0" priority="1272" stopIfTrue="1"/>
  </conditionalFormatting>
  <conditionalFormatting sqref="CJP126">
    <cfRule type="duplicateValues" dxfId="0" priority="1271" stopIfTrue="1"/>
  </conditionalFormatting>
  <conditionalFormatting sqref="CTL126">
    <cfRule type="duplicateValues" dxfId="0" priority="1270" stopIfTrue="1"/>
  </conditionalFormatting>
  <conditionalFormatting sqref="DDH126">
    <cfRule type="duplicateValues" dxfId="0" priority="1269" stopIfTrue="1"/>
  </conditionalFormatting>
  <conditionalFormatting sqref="DND126">
    <cfRule type="duplicateValues" dxfId="0" priority="1268" stopIfTrue="1"/>
  </conditionalFormatting>
  <conditionalFormatting sqref="DWZ126">
    <cfRule type="duplicateValues" dxfId="0" priority="1267" stopIfTrue="1"/>
  </conditionalFormatting>
  <conditionalFormatting sqref="EGV126">
    <cfRule type="duplicateValues" dxfId="0" priority="1266" stopIfTrue="1"/>
  </conditionalFormatting>
  <conditionalFormatting sqref="EQR126">
    <cfRule type="duplicateValues" dxfId="0" priority="1265" stopIfTrue="1"/>
  </conditionalFormatting>
  <conditionalFormatting sqref="FAN126">
    <cfRule type="duplicateValues" dxfId="0" priority="1264" stopIfTrue="1"/>
  </conditionalFormatting>
  <conditionalFormatting sqref="FKJ126">
    <cfRule type="duplicateValues" dxfId="0" priority="1263" stopIfTrue="1"/>
  </conditionalFormatting>
  <conditionalFormatting sqref="FUF126">
    <cfRule type="duplicateValues" dxfId="0" priority="1262" stopIfTrue="1"/>
  </conditionalFormatting>
  <conditionalFormatting sqref="GEB126">
    <cfRule type="duplicateValues" dxfId="0" priority="1261" stopIfTrue="1"/>
  </conditionalFormatting>
  <conditionalFormatting sqref="GNX126">
    <cfRule type="duplicateValues" dxfId="0" priority="1260" stopIfTrue="1"/>
  </conditionalFormatting>
  <conditionalFormatting sqref="GXT126">
    <cfRule type="duplicateValues" dxfId="0" priority="1259" stopIfTrue="1"/>
  </conditionalFormatting>
  <conditionalFormatting sqref="HHP126">
    <cfRule type="duplicateValues" dxfId="0" priority="1258" stopIfTrue="1"/>
  </conditionalFormatting>
  <conditionalFormatting sqref="HRL126">
    <cfRule type="duplicateValues" dxfId="0" priority="1257" stopIfTrue="1"/>
  </conditionalFormatting>
  <conditionalFormatting sqref="IBH126">
    <cfRule type="duplicateValues" dxfId="0" priority="1256" stopIfTrue="1"/>
  </conditionalFormatting>
  <conditionalFormatting sqref="ILD126">
    <cfRule type="duplicateValues" dxfId="0" priority="1255" stopIfTrue="1"/>
  </conditionalFormatting>
  <conditionalFormatting sqref="IUZ126">
    <cfRule type="duplicateValues" dxfId="0" priority="1254" stopIfTrue="1"/>
  </conditionalFormatting>
  <conditionalFormatting sqref="JEV126">
    <cfRule type="duplicateValues" dxfId="0" priority="1253" stopIfTrue="1"/>
  </conditionalFormatting>
  <conditionalFormatting sqref="JOR126">
    <cfRule type="duplicateValues" dxfId="0" priority="1252" stopIfTrue="1"/>
  </conditionalFormatting>
  <conditionalFormatting sqref="JYN126">
    <cfRule type="duplicateValues" dxfId="0" priority="1251" stopIfTrue="1"/>
  </conditionalFormatting>
  <conditionalFormatting sqref="KIJ126">
    <cfRule type="duplicateValues" dxfId="0" priority="1250" stopIfTrue="1"/>
  </conditionalFormatting>
  <conditionalFormatting sqref="KSF126">
    <cfRule type="duplicateValues" dxfId="0" priority="1249" stopIfTrue="1"/>
  </conditionalFormatting>
  <conditionalFormatting sqref="LCB126">
    <cfRule type="duplicateValues" dxfId="0" priority="1248" stopIfTrue="1"/>
  </conditionalFormatting>
  <conditionalFormatting sqref="LLX126">
    <cfRule type="duplicateValues" dxfId="0" priority="1247" stopIfTrue="1"/>
  </conditionalFormatting>
  <conditionalFormatting sqref="LVT126">
    <cfRule type="duplicateValues" dxfId="0" priority="1246" stopIfTrue="1"/>
  </conditionalFormatting>
  <conditionalFormatting sqref="MFP126">
    <cfRule type="duplicateValues" dxfId="0" priority="1245" stopIfTrue="1"/>
  </conditionalFormatting>
  <conditionalFormatting sqref="MPL126">
    <cfRule type="duplicateValues" dxfId="0" priority="1244" stopIfTrue="1"/>
  </conditionalFormatting>
  <conditionalFormatting sqref="MZH126">
    <cfRule type="duplicateValues" dxfId="0" priority="1243" stopIfTrue="1"/>
  </conditionalFormatting>
  <conditionalFormatting sqref="NJD126">
    <cfRule type="duplicateValues" dxfId="0" priority="1242" stopIfTrue="1"/>
  </conditionalFormatting>
  <conditionalFormatting sqref="NSZ126">
    <cfRule type="duplicateValues" dxfId="0" priority="1241" stopIfTrue="1"/>
  </conditionalFormatting>
  <conditionalFormatting sqref="OCV126">
    <cfRule type="duplicateValues" dxfId="0" priority="1240" stopIfTrue="1"/>
  </conditionalFormatting>
  <conditionalFormatting sqref="OMR126">
    <cfRule type="duplicateValues" dxfId="0" priority="1239" stopIfTrue="1"/>
  </conditionalFormatting>
  <conditionalFormatting sqref="OWN126">
    <cfRule type="duplicateValues" dxfId="0" priority="1238" stopIfTrue="1"/>
  </conditionalFormatting>
  <conditionalFormatting sqref="PGJ126">
    <cfRule type="duplicateValues" dxfId="0" priority="1237" stopIfTrue="1"/>
  </conditionalFormatting>
  <conditionalFormatting sqref="PQF126">
    <cfRule type="duplicateValues" dxfId="0" priority="1236" stopIfTrue="1"/>
  </conditionalFormatting>
  <conditionalFormatting sqref="QAB126">
    <cfRule type="duplicateValues" dxfId="0" priority="1235" stopIfTrue="1"/>
  </conditionalFormatting>
  <conditionalFormatting sqref="QJX126">
    <cfRule type="duplicateValues" dxfId="0" priority="1234" stopIfTrue="1"/>
  </conditionalFormatting>
  <conditionalFormatting sqref="QTT126">
    <cfRule type="duplicateValues" dxfId="0" priority="1233" stopIfTrue="1"/>
  </conditionalFormatting>
  <conditionalFormatting sqref="RDP126">
    <cfRule type="duplicateValues" dxfId="0" priority="1232" stopIfTrue="1"/>
  </conditionalFormatting>
  <conditionalFormatting sqref="RNL126">
    <cfRule type="duplicateValues" dxfId="0" priority="1231" stopIfTrue="1"/>
  </conditionalFormatting>
  <conditionalFormatting sqref="RXH126">
    <cfRule type="duplicateValues" dxfId="0" priority="1230" stopIfTrue="1"/>
  </conditionalFormatting>
  <conditionalFormatting sqref="SHD126">
    <cfRule type="duplicateValues" dxfId="0" priority="1229" stopIfTrue="1"/>
  </conditionalFormatting>
  <conditionalFormatting sqref="SQZ126">
    <cfRule type="duplicateValues" dxfId="0" priority="1228" stopIfTrue="1"/>
  </conditionalFormatting>
  <conditionalFormatting sqref="TAV126">
    <cfRule type="duplicateValues" dxfId="0" priority="1227" stopIfTrue="1"/>
  </conditionalFormatting>
  <conditionalFormatting sqref="TKR126">
    <cfRule type="duplicateValues" dxfId="0" priority="1226" stopIfTrue="1"/>
  </conditionalFormatting>
  <conditionalFormatting sqref="TUN126">
    <cfRule type="duplicateValues" dxfId="0" priority="1225" stopIfTrue="1"/>
  </conditionalFormatting>
  <conditionalFormatting sqref="UEJ126">
    <cfRule type="duplicateValues" dxfId="0" priority="1224" stopIfTrue="1"/>
  </conditionalFormatting>
  <conditionalFormatting sqref="UOF126">
    <cfRule type="duplicateValues" dxfId="0" priority="1223" stopIfTrue="1"/>
  </conditionalFormatting>
  <conditionalFormatting sqref="UYB126">
    <cfRule type="duplicateValues" dxfId="0" priority="1222" stopIfTrue="1"/>
  </conditionalFormatting>
  <conditionalFormatting sqref="VHX126">
    <cfRule type="duplicateValues" dxfId="0" priority="1221" stopIfTrue="1"/>
  </conditionalFormatting>
  <conditionalFormatting sqref="VRT126">
    <cfRule type="duplicateValues" dxfId="0" priority="1220" stopIfTrue="1"/>
  </conditionalFormatting>
  <conditionalFormatting sqref="WBP126">
    <cfRule type="duplicateValues" dxfId="0" priority="1219" stopIfTrue="1"/>
  </conditionalFormatting>
  <conditionalFormatting sqref="WLL126">
    <cfRule type="duplicateValues" dxfId="0" priority="1218" stopIfTrue="1"/>
  </conditionalFormatting>
  <conditionalFormatting sqref="WVH126">
    <cfRule type="duplicateValues" dxfId="0" priority="1217" stopIfTrue="1"/>
  </conditionalFormatting>
  <conditionalFormatting sqref="A127">
    <cfRule type="duplicateValues" dxfId="0" priority="1216" stopIfTrue="1"/>
  </conditionalFormatting>
  <conditionalFormatting sqref="IV127">
    <cfRule type="duplicateValues" dxfId="0" priority="1215" stopIfTrue="1"/>
  </conditionalFormatting>
  <conditionalFormatting sqref="SR127">
    <cfRule type="duplicateValues" dxfId="0" priority="1214" stopIfTrue="1"/>
  </conditionalFormatting>
  <conditionalFormatting sqref="ACN127">
    <cfRule type="duplicateValues" dxfId="0" priority="1213" stopIfTrue="1"/>
  </conditionalFormatting>
  <conditionalFormatting sqref="AMJ127">
    <cfRule type="duplicateValues" dxfId="0" priority="1212" stopIfTrue="1"/>
  </conditionalFormatting>
  <conditionalFormatting sqref="AWF127">
    <cfRule type="duplicateValues" dxfId="0" priority="1211" stopIfTrue="1"/>
  </conditionalFormatting>
  <conditionalFormatting sqref="BGB127">
    <cfRule type="duplicateValues" dxfId="0" priority="1210" stopIfTrue="1"/>
  </conditionalFormatting>
  <conditionalFormatting sqref="BPX127">
    <cfRule type="duplicateValues" dxfId="0" priority="1209" stopIfTrue="1"/>
  </conditionalFormatting>
  <conditionalFormatting sqref="BZT127">
    <cfRule type="duplicateValues" dxfId="0" priority="1208" stopIfTrue="1"/>
  </conditionalFormatting>
  <conditionalFormatting sqref="CJP127">
    <cfRule type="duplicateValues" dxfId="0" priority="1207" stopIfTrue="1"/>
  </conditionalFormatting>
  <conditionalFormatting sqref="CTL127">
    <cfRule type="duplicateValues" dxfId="0" priority="1206" stopIfTrue="1"/>
  </conditionalFormatting>
  <conditionalFormatting sqref="DDH127">
    <cfRule type="duplicateValues" dxfId="0" priority="1205" stopIfTrue="1"/>
  </conditionalFormatting>
  <conditionalFormatting sqref="DND127">
    <cfRule type="duplicateValues" dxfId="0" priority="1204" stopIfTrue="1"/>
  </conditionalFormatting>
  <conditionalFormatting sqref="DWZ127">
    <cfRule type="duplicateValues" dxfId="0" priority="1203" stopIfTrue="1"/>
  </conditionalFormatting>
  <conditionalFormatting sqref="EGV127">
    <cfRule type="duplicateValues" dxfId="0" priority="1202" stopIfTrue="1"/>
  </conditionalFormatting>
  <conditionalFormatting sqref="EQR127">
    <cfRule type="duplicateValues" dxfId="0" priority="1201" stopIfTrue="1"/>
  </conditionalFormatting>
  <conditionalFormatting sqref="FAN127">
    <cfRule type="duplicateValues" dxfId="0" priority="1200" stopIfTrue="1"/>
  </conditionalFormatting>
  <conditionalFormatting sqref="FKJ127">
    <cfRule type="duplicateValues" dxfId="0" priority="1199" stopIfTrue="1"/>
  </conditionalFormatting>
  <conditionalFormatting sqref="FUF127">
    <cfRule type="duplicateValues" dxfId="0" priority="1198" stopIfTrue="1"/>
  </conditionalFormatting>
  <conditionalFormatting sqref="GEB127">
    <cfRule type="duplicateValues" dxfId="0" priority="1197" stopIfTrue="1"/>
  </conditionalFormatting>
  <conditionalFormatting sqref="GNX127">
    <cfRule type="duplicateValues" dxfId="0" priority="1196" stopIfTrue="1"/>
  </conditionalFormatting>
  <conditionalFormatting sqref="GXT127">
    <cfRule type="duplicateValues" dxfId="0" priority="1195" stopIfTrue="1"/>
  </conditionalFormatting>
  <conditionalFormatting sqref="HHP127">
    <cfRule type="duplicateValues" dxfId="0" priority="1194" stopIfTrue="1"/>
  </conditionalFormatting>
  <conditionalFormatting sqref="HRL127">
    <cfRule type="duplicateValues" dxfId="0" priority="1193" stopIfTrue="1"/>
  </conditionalFormatting>
  <conditionalFormatting sqref="IBH127">
    <cfRule type="duplicateValues" dxfId="0" priority="1192" stopIfTrue="1"/>
  </conditionalFormatting>
  <conditionalFormatting sqref="ILD127">
    <cfRule type="duplicateValues" dxfId="0" priority="1191" stopIfTrue="1"/>
  </conditionalFormatting>
  <conditionalFormatting sqref="IUZ127">
    <cfRule type="duplicateValues" dxfId="0" priority="1190" stopIfTrue="1"/>
  </conditionalFormatting>
  <conditionalFormatting sqref="JEV127">
    <cfRule type="duplicateValues" dxfId="0" priority="1189" stopIfTrue="1"/>
  </conditionalFormatting>
  <conditionalFormatting sqref="JOR127">
    <cfRule type="duplicateValues" dxfId="0" priority="1188" stopIfTrue="1"/>
  </conditionalFormatting>
  <conditionalFormatting sqref="JYN127">
    <cfRule type="duplicateValues" dxfId="0" priority="1187" stopIfTrue="1"/>
  </conditionalFormatting>
  <conditionalFormatting sqref="KIJ127">
    <cfRule type="duplicateValues" dxfId="0" priority="1186" stopIfTrue="1"/>
  </conditionalFormatting>
  <conditionalFormatting sqref="KSF127">
    <cfRule type="duplicateValues" dxfId="0" priority="1185" stopIfTrue="1"/>
  </conditionalFormatting>
  <conditionalFormatting sqref="LCB127">
    <cfRule type="duplicateValues" dxfId="0" priority="1184" stopIfTrue="1"/>
  </conditionalFormatting>
  <conditionalFormatting sqref="LLX127">
    <cfRule type="duplicateValues" dxfId="0" priority="1183" stopIfTrue="1"/>
  </conditionalFormatting>
  <conditionalFormatting sqref="LVT127">
    <cfRule type="duplicateValues" dxfId="0" priority="1182" stopIfTrue="1"/>
  </conditionalFormatting>
  <conditionalFormatting sqref="MFP127">
    <cfRule type="duplicateValues" dxfId="0" priority="1181" stopIfTrue="1"/>
  </conditionalFormatting>
  <conditionalFormatting sqref="MPL127">
    <cfRule type="duplicateValues" dxfId="0" priority="1180" stopIfTrue="1"/>
  </conditionalFormatting>
  <conditionalFormatting sqref="MZH127">
    <cfRule type="duplicateValues" dxfId="0" priority="1179" stopIfTrue="1"/>
  </conditionalFormatting>
  <conditionalFormatting sqref="NJD127">
    <cfRule type="duplicateValues" dxfId="0" priority="1178" stopIfTrue="1"/>
  </conditionalFormatting>
  <conditionalFormatting sqref="NSZ127">
    <cfRule type="duplicateValues" dxfId="0" priority="1177" stopIfTrue="1"/>
  </conditionalFormatting>
  <conditionalFormatting sqref="OCV127">
    <cfRule type="duplicateValues" dxfId="0" priority="1176" stopIfTrue="1"/>
  </conditionalFormatting>
  <conditionalFormatting sqref="OMR127">
    <cfRule type="duplicateValues" dxfId="0" priority="1175" stopIfTrue="1"/>
  </conditionalFormatting>
  <conditionalFormatting sqref="OWN127">
    <cfRule type="duplicateValues" dxfId="0" priority="1174" stopIfTrue="1"/>
  </conditionalFormatting>
  <conditionalFormatting sqref="PGJ127">
    <cfRule type="duplicateValues" dxfId="0" priority="1173" stopIfTrue="1"/>
  </conditionalFormatting>
  <conditionalFormatting sqref="PQF127">
    <cfRule type="duplicateValues" dxfId="0" priority="1172" stopIfTrue="1"/>
  </conditionalFormatting>
  <conditionalFormatting sqref="QAB127">
    <cfRule type="duplicateValues" dxfId="0" priority="1171" stopIfTrue="1"/>
  </conditionalFormatting>
  <conditionalFormatting sqref="QJX127">
    <cfRule type="duplicateValues" dxfId="0" priority="1170" stopIfTrue="1"/>
  </conditionalFormatting>
  <conditionalFormatting sqref="QTT127">
    <cfRule type="duplicateValues" dxfId="0" priority="1169" stopIfTrue="1"/>
  </conditionalFormatting>
  <conditionalFormatting sqref="RDP127">
    <cfRule type="duplicateValues" dxfId="0" priority="1168" stopIfTrue="1"/>
  </conditionalFormatting>
  <conditionalFormatting sqref="RNL127">
    <cfRule type="duplicateValues" dxfId="0" priority="1167" stopIfTrue="1"/>
  </conditionalFormatting>
  <conditionalFormatting sqref="RXH127">
    <cfRule type="duplicateValues" dxfId="0" priority="1166" stopIfTrue="1"/>
  </conditionalFormatting>
  <conditionalFormatting sqref="SHD127">
    <cfRule type="duplicateValues" dxfId="0" priority="1165" stopIfTrue="1"/>
  </conditionalFormatting>
  <conditionalFormatting sqref="SQZ127">
    <cfRule type="duplicateValues" dxfId="0" priority="1164" stopIfTrue="1"/>
  </conditionalFormatting>
  <conditionalFormatting sqref="TAV127">
    <cfRule type="duplicateValues" dxfId="0" priority="1163" stopIfTrue="1"/>
  </conditionalFormatting>
  <conditionalFormatting sqref="TKR127">
    <cfRule type="duplicateValues" dxfId="0" priority="1162" stopIfTrue="1"/>
  </conditionalFormatting>
  <conditionalFormatting sqref="TUN127">
    <cfRule type="duplicateValues" dxfId="0" priority="1161" stopIfTrue="1"/>
  </conditionalFormatting>
  <conditionalFormatting sqref="UEJ127">
    <cfRule type="duplicateValues" dxfId="0" priority="1160" stopIfTrue="1"/>
  </conditionalFormatting>
  <conditionalFormatting sqref="UOF127">
    <cfRule type="duplicateValues" dxfId="0" priority="1159" stopIfTrue="1"/>
  </conditionalFormatting>
  <conditionalFormatting sqref="UYB127">
    <cfRule type="duplicateValues" dxfId="0" priority="1158" stopIfTrue="1"/>
  </conditionalFormatting>
  <conditionalFormatting sqref="VHX127">
    <cfRule type="duplicateValues" dxfId="0" priority="1157" stopIfTrue="1"/>
  </conditionalFormatting>
  <conditionalFormatting sqref="VRT127">
    <cfRule type="duplicateValues" dxfId="0" priority="1156" stopIfTrue="1"/>
  </conditionalFormatting>
  <conditionalFormatting sqref="WBP127">
    <cfRule type="duplicateValues" dxfId="0" priority="1155" stopIfTrue="1"/>
  </conditionalFormatting>
  <conditionalFormatting sqref="WLL127">
    <cfRule type="duplicateValues" dxfId="0" priority="1154" stopIfTrue="1"/>
  </conditionalFormatting>
  <conditionalFormatting sqref="WVH127">
    <cfRule type="duplicateValues" dxfId="0" priority="1153" stopIfTrue="1"/>
  </conditionalFormatting>
  <conditionalFormatting sqref="A128">
    <cfRule type="duplicateValues" dxfId="0" priority="1152" stopIfTrue="1"/>
  </conditionalFormatting>
  <conditionalFormatting sqref="IV128">
    <cfRule type="duplicateValues" dxfId="0" priority="1151" stopIfTrue="1"/>
  </conditionalFormatting>
  <conditionalFormatting sqref="SR128">
    <cfRule type="duplicateValues" dxfId="0" priority="1150" stopIfTrue="1"/>
  </conditionalFormatting>
  <conditionalFormatting sqref="ACN128">
    <cfRule type="duplicateValues" dxfId="0" priority="1149" stopIfTrue="1"/>
  </conditionalFormatting>
  <conditionalFormatting sqref="AMJ128">
    <cfRule type="duplicateValues" dxfId="0" priority="1148" stopIfTrue="1"/>
  </conditionalFormatting>
  <conditionalFormatting sqref="AWF128">
    <cfRule type="duplicateValues" dxfId="0" priority="1147" stopIfTrue="1"/>
  </conditionalFormatting>
  <conditionalFormatting sqref="BGB128">
    <cfRule type="duplicateValues" dxfId="0" priority="1146" stopIfTrue="1"/>
  </conditionalFormatting>
  <conditionalFormatting sqref="BPX128">
    <cfRule type="duplicateValues" dxfId="0" priority="1145" stopIfTrue="1"/>
  </conditionalFormatting>
  <conditionalFormatting sqref="BZT128">
    <cfRule type="duplicateValues" dxfId="0" priority="1144" stopIfTrue="1"/>
  </conditionalFormatting>
  <conditionalFormatting sqref="CJP128">
    <cfRule type="duplicateValues" dxfId="0" priority="1143" stopIfTrue="1"/>
  </conditionalFormatting>
  <conditionalFormatting sqref="CTL128">
    <cfRule type="duplicateValues" dxfId="0" priority="1142" stopIfTrue="1"/>
  </conditionalFormatting>
  <conditionalFormatting sqref="DDH128">
    <cfRule type="duplicateValues" dxfId="0" priority="1141" stopIfTrue="1"/>
  </conditionalFormatting>
  <conditionalFormatting sqref="DND128">
    <cfRule type="duplicateValues" dxfId="0" priority="1140" stopIfTrue="1"/>
  </conditionalFormatting>
  <conditionalFormatting sqref="DWZ128">
    <cfRule type="duplicateValues" dxfId="0" priority="1139" stopIfTrue="1"/>
  </conditionalFormatting>
  <conditionalFormatting sqref="EGV128">
    <cfRule type="duplicateValues" dxfId="0" priority="1138" stopIfTrue="1"/>
  </conditionalFormatting>
  <conditionalFormatting sqref="EQR128">
    <cfRule type="duplicateValues" dxfId="0" priority="1137" stopIfTrue="1"/>
  </conditionalFormatting>
  <conditionalFormatting sqref="FAN128">
    <cfRule type="duplicateValues" dxfId="0" priority="1136" stopIfTrue="1"/>
  </conditionalFormatting>
  <conditionalFormatting sqref="FKJ128">
    <cfRule type="duplicateValues" dxfId="0" priority="1135" stopIfTrue="1"/>
  </conditionalFormatting>
  <conditionalFormatting sqref="FUF128">
    <cfRule type="duplicateValues" dxfId="0" priority="1134" stopIfTrue="1"/>
  </conditionalFormatting>
  <conditionalFormatting sqref="GEB128">
    <cfRule type="duplicateValues" dxfId="0" priority="1133" stopIfTrue="1"/>
  </conditionalFormatting>
  <conditionalFormatting sqref="GNX128">
    <cfRule type="duplicateValues" dxfId="0" priority="1132" stopIfTrue="1"/>
  </conditionalFormatting>
  <conditionalFormatting sqref="GXT128">
    <cfRule type="duplicateValues" dxfId="0" priority="1131" stopIfTrue="1"/>
  </conditionalFormatting>
  <conditionalFormatting sqref="HHP128">
    <cfRule type="duplicateValues" dxfId="0" priority="1130" stopIfTrue="1"/>
  </conditionalFormatting>
  <conditionalFormatting sqref="HRL128">
    <cfRule type="duplicateValues" dxfId="0" priority="1129" stopIfTrue="1"/>
  </conditionalFormatting>
  <conditionalFormatting sqref="IBH128">
    <cfRule type="duplicateValues" dxfId="0" priority="1128" stopIfTrue="1"/>
  </conditionalFormatting>
  <conditionalFormatting sqref="ILD128">
    <cfRule type="duplicateValues" dxfId="0" priority="1127" stopIfTrue="1"/>
  </conditionalFormatting>
  <conditionalFormatting sqref="IUZ128">
    <cfRule type="duplicateValues" dxfId="0" priority="1126" stopIfTrue="1"/>
  </conditionalFormatting>
  <conditionalFormatting sqref="JEV128">
    <cfRule type="duplicateValues" dxfId="0" priority="1125" stopIfTrue="1"/>
  </conditionalFormatting>
  <conditionalFormatting sqref="JOR128">
    <cfRule type="duplicateValues" dxfId="0" priority="1124" stopIfTrue="1"/>
  </conditionalFormatting>
  <conditionalFormatting sqref="JYN128">
    <cfRule type="duplicateValues" dxfId="0" priority="1123" stopIfTrue="1"/>
  </conditionalFormatting>
  <conditionalFormatting sqref="KIJ128">
    <cfRule type="duplicateValues" dxfId="0" priority="1122" stopIfTrue="1"/>
  </conditionalFormatting>
  <conditionalFormatting sqref="KSF128">
    <cfRule type="duplicateValues" dxfId="0" priority="1121" stopIfTrue="1"/>
  </conditionalFormatting>
  <conditionalFormatting sqref="LCB128">
    <cfRule type="duplicateValues" dxfId="0" priority="1120" stopIfTrue="1"/>
  </conditionalFormatting>
  <conditionalFormatting sqref="LLX128">
    <cfRule type="duplicateValues" dxfId="0" priority="1119" stopIfTrue="1"/>
  </conditionalFormatting>
  <conditionalFormatting sqref="LVT128">
    <cfRule type="duplicateValues" dxfId="0" priority="1118" stopIfTrue="1"/>
  </conditionalFormatting>
  <conditionalFormatting sqref="MFP128">
    <cfRule type="duplicateValues" dxfId="0" priority="1117" stopIfTrue="1"/>
  </conditionalFormatting>
  <conditionalFormatting sqref="MPL128">
    <cfRule type="duplicateValues" dxfId="0" priority="1116" stopIfTrue="1"/>
  </conditionalFormatting>
  <conditionalFormatting sqref="MZH128">
    <cfRule type="duplicateValues" dxfId="0" priority="1115" stopIfTrue="1"/>
  </conditionalFormatting>
  <conditionalFormatting sqref="NJD128">
    <cfRule type="duplicateValues" dxfId="0" priority="1114" stopIfTrue="1"/>
  </conditionalFormatting>
  <conditionalFormatting sqref="NSZ128">
    <cfRule type="duplicateValues" dxfId="0" priority="1113" stopIfTrue="1"/>
  </conditionalFormatting>
  <conditionalFormatting sqref="OCV128">
    <cfRule type="duplicateValues" dxfId="0" priority="1112" stopIfTrue="1"/>
  </conditionalFormatting>
  <conditionalFormatting sqref="OMR128">
    <cfRule type="duplicateValues" dxfId="0" priority="1111" stopIfTrue="1"/>
  </conditionalFormatting>
  <conditionalFormatting sqref="OWN128">
    <cfRule type="duplicateValues" dxfId="0" priority="1110" stopIfTrue="1"/>
  </conditionalFormatting>
  <conditionalFormatting sqref="PGJ128">
    <cfRule type="duplicateValues" dxfId="0" priority="1109" stopIfTrue="1"/>
  </conditionalFormatting>
  <conditionalFormatting sqref="PQF128">
    <cfRule type="duplicateValues" dxfId="0" priority="1108" stopIfTrue="1"/>
  </conditionalFormatting>
  <conditionalFormatting sqref="QAB128">
    <cfRule type="duplicateValues" dxfId="0" priority="1107" stopIfTrue="1"/>
  </conditionalFormatting>
  <conditionalFormatting sqref="QJX128">
    <cfRule type="duplicateValues" dxfId="0" priority="1106" stopIfTrue="1"/>
  </conditionalFormatting>
  <conditionalFormatting sqref="QTT128">
    <cfRule type="duplicateValues" dxfId="0" priority="1105" stopIfTrue="1"/>
  </conditionalFormatting>
  <conditionalFormatting sqref="RDP128">
    <cfRule type="duplicateValues" dxfId="0" priority="1104" stopIfTrue="1"/>
  </conditionalFormatting>
  <conditionalFormatting sqref="RNL128">
    <cfRule type="duplicateValues" dxfId="0" priority="1103" stopIfTrue="1"/>
  </conditionalFormatting>
  <conditionalFormatting sqref="RXH128">
    <cfRule type="duplicateValues" dxfId="0" priority="1102" stopIfTrue="1"/>
  </conditionalFormatting>
  <conditionalFormatting sqref="SHD128">
    <cfRule type="duplicateValues" dxfId="0" priority="1101" stopIfTrue="1"/>
  </conditionalFormatting>
  <conditionalFormatting sqref="SQZ128">
    <cfRule type="duplicateValues" dxfId="0" priority="1100" stopIfTrue="1"/>
  </conditionalFormatting>
  <conditionalFormatting sqref="TAV128">
    <cfRule type="duplicateValues" dxfId="0" priority="1099" stopIfTrue="1"/>
  </conditionalFormatting>
  <conditionalFormatting sqref="TKR128">
    <cfRule type="duplicateValues" dxfId="0" priority="1098" stopIfTrue="1"/>
  </conditionalFormatting>
  <conditionalFormatting sqref="TUN128">
    <cfRule type="duplicateValues" dxfId="0" priority="1097" stopIfTrue="1"/>
  </conditionalFormatting>
  <conditionalFormatting sqref="UEJ128">
    <cfRule type="duplicateValues" dxfId="0" priority="1096" stopIfTrue="1"/>
  </conditionalFormatting>
  <conditionalFormatting sqref="UOF128">
    <cfRule type="duplicateValues" dxfId="0" priority="1095" stopIfTrue="1"/>
  </conditionalFormatting>
  <conditionalFormatting sqref="UYB128">
    <cfRule type="duplicateValues" dxfId="0" priority="1094" stopIfTrue="1"/>
  </conditionalFormatting>
  <conditionalFormatting sqref="VHX128">
    <cfRule type="duplicateValues" dxfId="0" priority="1093" stopIfTrue="1"/>
  </conditionalFormatting>
  <conditionalFormatting sqref="VRT128">
    <cfRule type="duplicateValues" dxfId="0" priority="1092" stopIfTrue="1"/>
  </conditionalFormatting>
  <conditionalFormatting sqref="WBP128">
    <cfRule type="duplicateValues" dxfId="0" priority="1091" stopIfTrue="1"/>
  </conditionalFormatting>
  <conditionalFormatting sqref="WLL128">
    <cfRule type="duplicateValues" dxfId="0" priority="1090" stopIfTrue="1"/>
  </conditionalFormatting>
  <conditionalFormatting sqref="WVH128">
    <cfRule type="duplicateValues" dxfId="0" priority="1089" stopIfTrue="1"/>
  </conditionalFormatting>
  <conditionalFormatting sqref="A129">
    <cfRule type="duplicateValues" dxfId="0" priority="1088" stopIfTrue="1"/>
  </conditionalFormatting>
  <conditionalFormatting sqref="IV129">
    <cfRule type="duplicateValues" dxfId="0" priority="1087" stopIfTrue="1"/>
  </conditionalFormatting>
  <conditionalFormatting sqref="SR129">
    <cfRule type="duplicateValues" dxfId="0" priority="1086" stopIfTrue="1"/>
  </conditionalFormatting>
  <conditionalFormatting sqref="ACN129">
    <cfRule type="duplicateValues" dxfId="0" priority="1085" stopIfTrue="1"/>
  </conditionalFormatting>
  <conditionalFormatting sqref="AMJ129">
    <cfRule type="duplicateValues" dxfId="0" priority="1084" stopIfTrue="1"/>
  </conditionalFormatting>
  <conditionalFormatting sqref="AWF129">
    <cfRule type="duplicateValues" dxfId="0" priority="1083" stopIfTrue="1"/>
  </conditionalFormatting>
  <conditionalFormatting sqref="BGB129">
    <cfRule type="duplicateValues" dxfId="0" priority="1082" stopIfTrue="1"/>
  </conditionalFormatting>
  <conditionalFormatting sqref="BPX129">
    <cfRule type="duplicateValues" dxfId="0" priority="1081" stopIfTrue="1"/>
  </conditionalFormatting>
  <conditionalFormatting sqref="BZT129">
    <cfRule type="duplicateValues" dxfId="0" priority="1080" stopIfTrue="1"/>
  </conditionalFormatting>
  <conditionalFormatting sqref="CJP129">
    <cfRule type="duplicateValues" dxfId="0" priority="1079" stopIfTrue="1"/>
  </conditionalFormatting>
  <conditionalFormatting sqref="CTL129">
    <cfRule type="duplicateValues" dxfId="0" priority="1078" stopIfTrue="1"/>
  </conditionalFormatting>
  <conditionalFormatting sqref="DDH129">
    <cfRule type="duplicateValues" dxfId="0" priority="1077" stopIfTrue="1"/>
  </conditionalFormatting>
  <conditionalFormatting sqref="DND129">
    <cfRule type="duplicateValues" dxfId="0" priority="1076" stopIfTrue="1"/>
  </conditionalFormatting>
  <conditionalFormatting sqref="DWZ129">
    <cfRule type="duplicateValues" dxfId="0" priority="1075" stopIfTrue="1"/>
  </conditionalFormatting>
  <conditionalFormatting sqref="EGV129">
    <cfRule type="duplicateValues" dxfId="0" priority="1074" stopIfTrue="1"/>
  </conditionalFormatting>
  <conditionalFormatting sqref="EQR129">
    <cfRule type="duplicateValues" dxfId="0" priority="1073" stopIfTrue="1"/>
  </conditionalFormatting>
  <conditionalFormatting sqref="FAN129">
    <cfRule type="duplicateValues" dxfId="0" priority="1072" stopIfTrue="1"/>
  </conditionalFormatting>
  <conditionalFormatting sqref="FKJ129">
    <cfRule type="duplicateValues" dxfId="0" priority="1071" stopIfTrue="1"/>
  </conditionalFormatting>
  <conditionalFormatting sqref="FUF129">
    <cfRule type="duplicateValues" dxfId="0" priority="1070" stopIfTrue="1"/>
  </conditionalFormatting>
  <conditionalFormatting sqref="GEB129">
    <cfRule type="duplicateValues" dxfId="0" priority="1069" stopIfTrue="1"/>
  </conditionalFormatting>
  <conditionalFormatting sqref="GNX129">
    <cfRule type="duplicateValues" dxfId="0" priority="1068" stopIfTrue="1"/>
  </conditionalFormatting>
  <conditionalFormatting sqref="GXT129">
    <cfRule type="duplicateValues" dxfId="0" priority="1067" stopIfTrue="1"/>
  </conditionalFormatting>
  <conditionalFormatting sqref="HHP129">
    <cfRule type="duplicateValues" dxfId="0" priority="1066" stopIfTrue="1"/>
  </conditionalFormatting>
  <conditionalFormatting sqref="HRL129">
    <cfRule type="duplicateValues" dxfId="0" priority="1065" stopIfTrue="1"/>
  </conditionalFormatting>
  <conditionalFormatting sqref="IBH129">
    <cfRule type="duplicateValues" dxfId="0" priority="1064" stopIfTrue="1"/>
  </conditionalFormatting>
  <conditionalFormatting sqref="ILD129">
    <cfRule type="duplicateValues" dxfId="0" priority="1063" stopIfTrue="1"/>
  </conditionalFormatting>
  <conditionalFormatting sqref="IUZ129">
    <cfRule type="duplicateValues" dxfId="0" priority="1062" stopIfTrue="1"/>
  </conditionalFormatting>
  <conditionalFormatting sqref="JEV129">
    <cfRule type="duplicateValues" dxfId="0" priority="1061" stopIfTrue="1"/>
  </conditionalFormatting>
  <conditionalFormatting sqref="JOR129">
    <cfRule type="duplicateValues" dxfId="0" priority="1060" stopIfTrue="1"/>
  </conditionalFormatting>
  <conditionalFormatting sqref="JYN129">
    <cfRule type="duplicateValues" dxfId="0" priority="1059" stopIfTrue="1"/>
  </conditionalFormatting>
  <conditionalFormatting sqref="KIJ129">
    <cfRule type="duplicateValues" dxfId="0" priority="1058" stopIfTrue="1"/>
  </conditionalFormatting>
  <conditionalFormatting sqref="KSF129">
    <cfRule type="duplicateValues" dxfId="0" priority="1057" stopIfTrue="1"/>
  </conditionalFormatting>
  <conditionalFormatting sqref="LCB129">
    <cfRule type="duplicateValues" dxfId="0" priority="1056" stopIfTrue="1"/>
  </conditionalFormatting>
  <conditionalFormatting sqref="LLX129">
    <cfRule type="duplicateValues" dxfId="0" priority="1055" stopIfTrue="1"/>
  </conditionalFormatting>
  <conditionalFormatting sqref="LVT129">
    <cfRule type="duplicateValues" dxfId="0" priority="1054" stopIfTrue="1"/>
  </conditionalFormatting>
  <conditionalFormatting sqref="MFP129">
    <cfRule type="duplicateValues" dxfId="0" priority="1053" stopIfTrue="1"/>
  </conditionalFormatting>
  <conditionalFormatting sqref="MPL129">
    <cfRule type="duplicateValues" dxfId="0" priority="1052" stopIfTrue="1"/>
  </conditionalFormatting>
  <conditionalFormatting sqref="MZH129">
    <cfRule type="duplicateValues" dxfId="0" priority="1051" stopIfTrue="1"/>
  </conditionalFormatting>
  <conditionalFormatting sqref="NJD129">
    <cfRule type="duplicateValues" dxfId="0" priority="1050" stopIfTrue="1"/>
  </conditionalFormatting>
  <conditionalFormatting sqref="NSZ129">
    <cfRule type="duplicateValues" dxfId="0" priority="1049" stopIfTrue="1"/>
  </conditionalFormatting>
  <conditionalFormatting sqref="OCV129">
    <cfRule type="duplicateValues" dxfId="0" priority="1048" stopIfTrue="1"/>
  </conditionalFormatting>
  <conditionalFormatting sqref="OMR129">
    <cfRule type="duplicateValues" dxfId="0" priority="1047" stopIfTrue="1"/>
  </conditionalFormatting>
  <conditionalFormatting sqref="OWN129">
    <cfRule type="duplicateValues" dxfId="0" priority="1046" stopIfTrue="1"/>
  </conditionalFormatting>
  <conditionalFormatting sqref="PGJ129">
    <cfRule type="duplicateValues" dxfId="0" priority="1045" stopIfTrue="1"/>
  </conditionalFormatting>
  <conditionalFormatting sqref="PQF129">
    <cfRule type="duplicateValues" dxfId="0" priority="1044" stopIfTrue="1"/>
  </conditionalFormatting>
  <conditionalFormatting sqref="QAB129">
    <cfRule type="duplicateValues" dxfId="0" priority="1043" stopIfTrue="1"/>
  </conditionalFormatting>
  <conditionalFormatting sqref="QJX129">
    <cfRule type="duplicateValues" dxfId="0" priority="1042" stopIfTrue="1"/>
  </conditionalFormatting>
  <conditionalFormatting sqref="QTT129">
    <cfRule type="duplicateValues" dxfId="0" priority="1041" stopIfTrue="1"/>
  </conditionalFormatting>
  <conditionalFormatting sqref="RDP129">
    <cfRule type="duplicateValues" dxfId="0" priority="1040" stopIfTrue="1"/>
  </conditionalFormatting>
  <conditionalFormatting sqref="RNL129">
    <cfRule type="duplicateValues" dxfId="0" priority="1039" stopIfTrue="1"/>
  </conditionalFormatting>
  <conditionalFormatting sqref="RXH129">
    <cfRule type="duplicateValues" dxfId="0" priority="1038" stopIfTrue="1"/>
  </conditionalFormatting>
  <conditionalFormatting sqref="SHD129">
    <cfRule type="duplicateValues" dxfId="0" priority="1037" stopIfTrue="1"/>
  </conditionalFormatting>
  <conditionalFormatting sqref="SQZ129">
    <cfRule type="duplicateValues" dxfId="0" priority="1036" stopIfTrue="1"/>
  </conditionalFormatting>
  <conditionalFormatting sqref="TAV129">
    <cfRule type="duplicateValues" dxfId="0" priority="1035" stopIfTrue="1"/>
  </conditionalFormatting>
  <conditionalFormatting sqref="TKR129">
    <cfRule type="duplicateValues" dxfId="0" priority="1034" stopIfTrue="1"/>
  </conditionalFormatting>
  <conditionalFormatting sqref="TUN129">
    <cfRule type="duplicateValues" dxfId="0" priority="1033" stopIfTrue="1"/>
  </conditionalFormatting>
  <conditionalFormatting sqref="UEJ129">
    <cfRule type="duplicateValues" dxfId="0" priority="1032" stopIfTrue="1"/>
  </conditionalFormatting>
  <conditionalFormatting sqref="UOF129">
    <cfRule type="duplicateValues" dxfId="0" priority="1031" stopIfTrue="1"/>
  </conditionalFormatting>
  <conditionalFormatting sqref="UYB129">
    <cfRule type="duplicateValues" dxfId="0" priority="1030" stopIfTrue="1"/>
  </conditionalFormatting>
  <conditionalFormatting sqref="VHX129">
    <cfRule type="duplicateValues" dxfId="0" priority="1029" stopIfTrue="1"/>
  </conditionalFormatting>
  <conditionalFormatting sqref="VRT129">
    <cfRule type="duplicateValues" dxfId="0" priority="1028" stopIfTrue="1"/>
  </conditionalFormatting>
  <conditionalFormatting sqref="WBP129">
    <cfRule type="duplicateValues" dxfId="0" priority="1027" stopIfTrue="1"/>
  </conditionalFormatting>
  <conditionalFormatting sqref="WLL129">
    <cfRule type="duplicateValues" dxfId="0" priority="1026" stopIfTrue="1"/>
  </conditionalFormatting>
  <conditionalFormatting sqref="WVH129">
    <cfRule type="duplicateValues" dxfId="0" priority="1025" stopIfTrue="1"/>
  </conditionalFormatting>
  <conditionalFormatting sqref="A130">
    <cfRule type="duplicateValues" dxfId="0" priority="1024" stopIfTrue="1"/>
  </conditionalFormatting>
  <conditionalFormatting sqref="IV130">
    <cfRule type="duplicateValues" dxfId="0" priority="1023" stopIfTrue="1"/>
  </conditionalFormatting>
  <conditionalFormatting sqref="SR130">
    <cfRule type="duplicateValues" dxfId="0" priority="1022" stopIfTrue="1"/>
  </conditionalFormatting>
  <conditionalFormatting sqref="ACN130">
    <cfRule type="duplicateValues" dxfId="0" priority="1021" stopIfTrue="1"/>
  </conditionalFormatting>
  <conditionalFormatting sqref="AMJ130">
    <cfRule type="duplicateValues" dxfId="0" priority="1020" stopIfTrue="1"/>
  </conditionalFormatting>
  <conditionalFormatting sqref="AWF130">
    <cfRule type="duplicateValues" dxfId="0" priority="1019" stopIfTrue="1"/>
  </conditionalFormatting>
  <conditionalFormatting sqref="BGB130">
    <cfRule type="duplicateValues" dxfId="0" priority="1018" stopIfTrue="1"/>
  </conditionalFormatting>
  <conditionalFormatting sqref="BPX130">
    <cfRule type="duplicateValues" dxfId="0" priority="1017" stopIfTrue="1"/>
  </conditionalFormatting>
  <conditionalFormatting sqref="BZT130">
    <cfRule type="duplicateValues" dxfId="0" priority="1016" stopIfTrue="1"/>
  </conditionalFormatting>
  <conditionalFormatting sqref="CJP130">
    <cfRule type="duplicateValues" dxfId="0" priority="1015" stopIfTrue="1"/>
  </conditionalFormatting>
  <conditionalFormatting sqref="CTL130">
    <cfRule type="duplicateValues" dxfId="0" priority="1014" stopIfTrue="1"/>
  </conditionalFormatting>
  <conditionalFormatting sqref="DDH130">
    <cfRule type="duplicateValues" dxfId="0" priority="1013" stopIfTrue="1"/>
  </conditionalFormatting>
  <conditionalFormatting sqref="DND130">
    <cfRule type="duplicateValues" dxfId="0" priority="1012" stopIfTrue="1"/>
  </conditionalFormatting>
  <conditionalFormatting sqref="DWZ130">
    <cfRule type="duplicateValues" dxfId="0" priority="1011" stopIfTrue="1"/>
  </conditionalFormatting>
  <conditionalFormatting sqref="EGV130">
    <cfRule type="duplicateValues" dxfId="0" priority="1010" stopIfTrue="1"/>
  </conditionalFormatting>
  <conditionalFormatting sqref="EQR130">
    <cfRule type="duplicateValues" dxfId="0" priority="1009" stopIfTrue="1"/>
  </conditionalFormatting>
  <conditionalFormatting sqref="FAN130">
    <cfRule type="duplicateValues" dxfId="0" priority="1008" stopIfTrue="1"/>
  </conditionalFormatting>
  <conditionalFormatting sqref="FKJ130">
    <cfRule type="duplicateValues" dxfId="0" priority="1007" stopIfTrue="1"/>
  </conditionalFormatting>
  <conditionalFormatting sqref="FUF130">
    <cfRule type="duplicateValues" dxfId="0" priority="1006" stopIfTrue="1"/>
  </conditionalFormatting>
  <conditionalFormatting sqref="GEB130">
    <cfRule type="duplicateValues" dxfId="0" priority="1005" stopIfTrue="1"/>
  </conditionalFormatting>
  <conditionalFormatting sqref="GNX130">
    <cfRule type="duplicateValues" dxfId="0" priority="1004" stopIfTrue="1"/>
  </conditionalFormatting>
  <conditionalFormatting sqref="GXT130">
    <cfRule type="duplicateValues" dxfId="0" priority="1003" stopIfTrue="1"/>
  </conditionalFormatting>
  <conditionalFormatting sqref="HHP130">
    <cfRule type="duplicateValues" dxfId="0" priority="1002" stopIfTrue="1"/>
  </conditionalFormatting>
  <conditionalFormatting sqref="HRL130">
    <cfRule type="duplicateValues" dxfId="0" priority="1001" stopIfTrue="1"/>
  </conditionalFormatting>
  <conditionalFormatting sqref="IBH130">
    <cfRule type="duplicateValues" dxfId="0" priority="1000" stopIfTrue="1"/>
  </conditionalFormatting>
  <conditionalFormatting sqref="ILD130">
    <cfRule type="duplicateValues" dxfId="0" priority="999" stopIfTrue="1"/>
  </conditionalFormatting>
  <conditionalFormatting sqref="IUZ130">
    <cfRule type="duplicateValues" dxfId="0" priority="998" stopIfTrue="1"/>
  </conditionalFormatting>
  <conditionalFormatting sqref="JEV130">
    <cfRule type="duplicateValues" dxfId="0" priority="997" stopIfTrue="1"/>
  </conditionalFormatting>
  <conditionalFormatting sqref="JOR130">
    <cfRule type="duplicateValues" dxfId="0" priority="996" stopIfTrue="1"/>
  </conditionalFormatting>
  <conditionalFormatting sqref="JYN130">
    <cfRule type="duplicateValues" dxfId="0" priority="995" stopIfTrue="1"/>
  </conditionalFormatting>
  <conditionalFormatting sqref="KIJ130">
    <cfRule type="duplicateValues" dxfId="0" priority="994" stopIfTrue="1"/>
  </conditionalFormatting>
  <conditionalFormatting sqref="KSF130">
    <cfRule type="duplicateValues" dxfId="0" priority="993" stopIfTrue="1"/>
  </conditionalFormatting>
  <conditionalFormatting sqref="LCB130">
    <cfRule type="duplicateValues" dxfId="0" priority="992" stopIfTrue="1"/>
  </conditionalFormatting>
  <conditionalFormatting sqref="LLX130">
    <cfRule type="duplicateValues" dxfId="0" priority="991" stopIfTrue="1"/>
  </conditionalFormatting>
  <conditionalFormatting sqref="LVT130">
    <cfRule type="duplicateValues" dxfId="0" priority="990" stopIfTrue="1"/>
  </conditionalFormatting>
  <conditionalFormatting sqref="MFP130">
    <cfRule type="duplicateValues" dxfId="0" priority="989" stopIfTrue="1"/>
  </conditionalFormatting>
  <conditionalFormatting sqref="MPL130">
    <cfRule type="duplicateValues" dxfId="0" priority="988" stopIfTrue="1"/>
  </conditionalFormatting>
  <conditionalFormatting sqref="MZH130">
    <cfRule type="duplicateValues" dxfId="0" priority="987" stopIfTrue="1"/>
  </conditionalFormatting>
  <conditionalFormatting sqref="NJD130">
    <cfRule type="duplicateValues" dxfId="0" priority="986" stopIfTrue="1"/>
  </conditionalFormatting>
  <conditionalFormatting sqref="NSZ130">
    <cfRule type="duplicateValues" dxfId="0" priority="985" stopIfTrue="1"/>
  </conditionalFormatting>
  <conditionalFormatting sqref="OCV130">
    <cfRule type="duplicateValues" dxfId="0" priority="984" stopIfTrue="1"/>
  </conditionalFormatting>
  <conditionalFormatting sqref="OMR130">
    <cfRule type="duplicateValues" dxfId="0" priority="983" stopIfTrue="1"/>
  </conditionalFormatting>
  <conditionalFormatting sqref="OWN130">
    <cfRule type="duplicateValues" dxfId="0" priority="982" stopIfTrue="1"/>
  </conditionalFormatting>
  <conditionalFormatting sqref="PGJ130">
    <cfRule type="duplicateValues" dxfId="0" priority="981" stopIfTrue="1"/>
  </conditionalFormatting>
  <conditionalFormatting sqref="PQF130">
    <cfRule type="duplicateValues" dxfId="0" priority="980" stopIfTrue="1"/>
  </conditionalFormatting>
  <conditionalFormatting sqref="QAB130">
    <cfRule type="duplicateValues" dxfId="0" priority="979" stopIfTrue="1"/>
  </conditionalFormatting>
  <conditionalFormatting sqref="QJX130">
    <cfRule type="duplicateValues" dxfId="0" priority="978" stopIfTrue="1"/>
  </conditionalFormatting>
  <conditionalFormatting sqref="QTT130">
    <cfRule type="duplicateValues" dxfId="0" priority="977" stopIfTrue="1"/>
  </conditionalFormatting>
  <conditionalFormatting sqref="RDP130">
    <cfRule type="duplicateValues" dxfId="0" priority="976" stopIfTrue="1"/>
  </conditionalFormatting>
  <conditionalFormatting sqref="RNL130">
    <cfRule type="duplicateValues" dxfId="0" priority="975" stopIfTrue="1"/>
  </conditionalFormatting>
  <conditionalFormatting sqref="RXH130">
    <cfRule type="duplicateValues" dxfId="0" priority="974" stopIfTrue="1"/>
  </conditionalFormatting>
  <conditionalFormatting sqref="SHD130">
    <cfRule type="duplicateValues" dxfId="0" priority="973" stopIfTrue="1"/>
  </conditionalFormatting>
  <conditionalFormatting sqref="SQZ130">
    <cfRule type="duplicateValues" dxfId="0" priority="972" stopIfTrue="1"/>
  </conditionalFormatting>
  <conditionalFormatting sqref="TAV130">
    <cfRule type="duplicateValues" dxfId="0" priority="971" stopIfTrue="1"/>
  </conditionalFormatting>
  <conditionalFormatting sqref="TKR130">
    <cfRule type="duplicateValues" dxfId="0" priority="970" stopIfTrue="1"/>
  </conditionalFormatting>
  <conditionalFormatting sqref="TUN130">
    <cfRule type="duplicateValues" dxfId="0" priority="969" stopIfTrue="1"/>
  </conditionalFormatting>
  <conditionalFormatting sqref="UEJ130">
    <cfRule type="duplicateValues" dxfId="0" priority="968" stopIfTrue="1"/>
  </conditionalFormatting>
  <conditionalFormatting sqref="UOF130">
    <cfRule type="duplicateValues" dxfId="0" priority="967" stopIfTrue="1"/>
  </conditionalFormatting>
  <conditionalFormatting sqref="UYB130">
    <cfRule type="duplicateValues" dxfId="0" priority="966" stopIfTrue="1"/>
  </conditionalFormatting>
  <conditionalFormatting sqref="VHX130">
    <cfRule type="duplicateValues" dxfId="0" priority="965" stopIfTrue="1"/>
  </conditionalFormatting>
  <conditionalFormatting sqref="VRT130">
    <cfRule type="duplicateValues" dxfId="0" priority="964" stopIfTrue="1"/>
  </conditionalFormatting>
  <conditionalFormatting sqref="WBP130">
    <cfRule type="duplicateValues" dxfId="0" priority="963" stopIfTrue="1"/>
  </conditionalFormatting>
  <conditionalFormatting sqref="WLL130">
    <cfRule type="duplicateValues" dxfId="0" priority="962" stopIfTrue="1"/>
  </conditionalFormatting>
  <conditionalFormatting sqref="WVH130">
    <cfRule type="duplicateValues" dxfId="0" priority="961" stopIfTrue="1"/>
  </conditionalFormatting>
  <conditionalFormatting sqref="A131">
    <cfRule type="duplicateValues" dxfId="0" priority="960" stopIfTrue="1"/>
  </conditionalFormatting>
  <conditionalFormatting sqref="IV131">
    <cfRule type="duplicateValues" dxfId="0" priority="959" stopIfTrue="1"/>
  </conditionalFormatting>
  <conditionalFormatting sqref="SR131">
    <cfRule type="duplicateValues" dxfId="0" priority="958" stopIfTrue="1"/>
  </conditionalFormatting>
  <conditionalFormatting sqref="ACN131">
    <cfRule type="duplicateValues" dxfId="0" priority="957" stopIfTrue="1"/>
  </conditionalFormatting>
  <conditionalFormatting sqref="AMJ131">
    <cfRule type="duplicateValues" dxfId="0" priority="956" stopIfTrue="1"/>
  </conditionalFormatting>
  <conditionalFormatting sqref="AWF131">
    <cfRule type="duplicateValues" dxfId="0" priority="955" stopIfTrue="1"/>
  </conditionalFormatting>
  <conditionalFormatting sqref="BGB131">
    <cfRule type="duplicateValues" dxfId="0" priority="954" stopIfTrue="1"/>
  </conditionalFormatting>
  <conditionalFormatting sqref="BPX131">
    <cfRule type="duplicateValues" dxfId="0" priority="953" stopIfTrue="1"/>
  </conditionalFormatting>
  <conditionalFormatting sqref="BZT131">
    <cfRule type="duplicateValues" dxfId="0" priority="952" stopIfTrue="1"/>
  </conditionalFormatting>
  <conditionalFormatting sqref="CJP131">
    <cfRule type="duplicateValues" dxfId="0" priority="951" stopIfTrue="1"/>
  </conditionalFormatting>
  <conditionalFormatting sqref="CTL131">
    <cfRule type="duplicateValues" dxfId="0" priority="950" stopIfTrue="1"/>
  </conditionalFormatting>
  <conditionalFormatting sqref="DDH131">
    <cfRule type="duplicateValues" dxfId="0" priority="949" stopIfTrue="1"/>
  </conditionalFormatting>
  <conditionalFormatting sqref="DND131">
    <cfRule type="duplicateValues" dxfId="0" priority="948" stopIfTrue="1"/>
  </conditionalFormatting>
  <conditionalFormatting sqref="DWZ131">
    <cfRule type="duplicateValues" dxfId="0" priority="947" stopIfTrue="1"/>
  </conditionalFormatting>
  <conditionalFormatting sqref="EGV131">
    <cfRule type="duplicateValues" dxfId="0" priority="946" stopIfTrue="1"/>
  </conditionalFormatting>
  <conditionalFormatting sqref="EQR131">
    <cfRule type="duplicateValues" dxfId="0" priority="945" stopIfTrue="1"/>
  </conditionalFormatting>
  <conditionalFormatting sqref="FAN131">
    <cfRule type="duplicateValues" dxfId="0" priority="944" stopIfTrue="1"/>
  </conditionalFormatting>
  <conditionalFormatting sqref="FKJ131">
    <cfRule type="duplicateValues" dxfId="0" priority="943" stopIfTrue="1"/>
  </conditionalFormatting>
  <conditionalFormatting sqref="FUF131">
    <cfRule type="duplicateValues" dxfId="0" priority="942" stopIfTrue="1"/>
  </conditionalFormatting>
  <conditionalFormatting sqref="GEB131">
    <cfRule type="duplicateValues" dxfId="0" priority="941" stopIfTrue="1"/>
  </conditionalFormatting>
  <conditionalFormatting sqref="GNX131">
    <cfRule type="duplicateValues" dxfId="0" priority="940" stopIfTrue="1"/>
  </conditionalFormatting>
  <conditionalFormatting sqref="GXT131">
    <cfRule type="duplicateValues" dxfId="0" priority="939" stopIfTrue="1"/>
  </conditionalFormatting>
  <conditionalFormatting sqref="HHP131">
    <cfRule type="duplicateValues" dxfId="0" priority="938" stopIfTrue="1"/>
  </conditionalFormatting>
  <conditionalFormatting sqref="HRL131">
    <cfRule type="duplicateValues" dxfId="0" priority="937" stopIfTrue="1"/>
  </conditionalFormatting>
  <conditionalFormatting sqref="IBH131">
    <cfRule type="duplicateValues" dxfId="0" priority="936" stopIfTrue="1"/>
  </conditionalFormatting>
  <conditionalFormatting sqref="ILD131">
    <cfRule type="duplicateValues" dxfId="0" priority="935" stopIfTrue="1"/>
  </conditionalFormatting>
  <conditionalFormatting sqref="IUZ131">
    <cfRule type="duplicateValues" dxfId="0" priority="934" stopIfTrue="1"/>
  </conditionalFormatting>
  <conditionalFormatting sqref="JEV131">
    <cfRule type="duplicateValues" dxfId="0" priority="933" stopIfTrue="1"/>
  </conditionalFormatting>
  <conditionalFormatting sqref="JOR131">
    <cfRule type="duplicateValues" dxfId="0" priority="932" stopIfTrue="1"/>
  </conditionalFormatting>
  <conditionalFormatting sqref="JYN131">
    <cfRule type="duplicateValues" dxfId="0" priority="931" stopIfTrue="1"/>
  </conditionalFormatting>
  <conditionalFormatting sqref="KIJ131">
    <cfRule type="duplicateValues" dxfId="0" priority="930" stopIfTrue="1"/>
  </conditionalFormatting>
  <conditionalFormatting sqref="KSF131">
    <cfRule type="duplicateValues" dxfId="0" priority="929" stopIfTrue="1"/>
  </conditionalFormatting>
  <conditionalFormatting sqref="LCB131">
    <cfRule type="duplicateValues" dxfId="0" priority="928" stopIfTrue="1"/>
  </conditionalFormatting>
  <conditionalFormatting sqref="LLX131">
    <cfRule type="duplicateValues" dxfId="0" priority="927" stopIfTrue="1"/>
  </conditionalFormatting>
  <conditionalFormatting sqref="LVT131">
    <cfRule type="duplicateValues" dxfId="0" priority="926" stopIfTrue="1"/>
  </conditionalFormatting>
  <conditionalFormatting sqref="MFP131">
    <cfRule type="duplicateValues" dxfId="0" priority="925" stopIfTrue="1"/>
  </conditionalFormatting>
  <conditionalFormatting sqref="MPL131">
    <cfRule type="duplicateValues" dxfId="0" priority="924" stopIfTrue="1"/>
  </conditionalFormatting>
  <conditionalFormatting sqref="MZH131">
    <cfRule type="duplicateValues" dxfId="0" priority="923" stopIfTrue="1"/>
  </conditionalFormatting>
  <conditionalFormatting sqref="NJD131">
    <cfRule type="duplicateValues" dxfId="0" priority="922" stopIfTrue="1"/>
  </conditionalFormatting>
  <conditionalFormatting sqref="NSZ131">
    <cfRule type="duplicateValues" dxfId="0" priority="921" stopIfTrue="1"/>
  </conditionalFormatting>
  <conditionalFormatting sqref="OCV131">
    <cfRule type="duplicateValues" dxfId="0" priority="920" stopIfTrue="1"/>
  </conditionalFormatting>
  <conditionalFormatting sqref="OMR131">
    <cfRule type="duplicateValues" dxfId="0" priority="919" stopIfTrue="1"/>
  </conditionalFormatting>
  <conditionalFormatting sqref="OWN131">
    <cfRule type="duplicateValues" dxfId="0" priority="918" stopIfTrue="1"/>
  </conditionalFormatting>
  <conditionalFormatting sqref="PGJ131">
    <cfRule type="duplicateValues" dxfId="0" priority="917" stopIfTrue="1"/>
  </conditionalFormatting>
  <conditionalFormatting sqref="PQF131">
    <cfRule type="duplicateValues" dxfId="0" priority="916" stopIfTrue="1"/>
  </conditionalFormatting>
  <conditionalFormatting sqref="QAB131">
    <cfRule type="duplicateValues" dxfId="0" priority="915" stopIfTrue="1"/>
  </conditionalFormatting>
  <conditionalFormatting sqref="QJX131">
    <cfRule type="duplicateValues" dxfId="0" priority="914" stopIfTrue="1"/>
  </conditionalFormatting>
  <conditionalFormatting sqref="QTT131">
    <cfRule type="duplicateValues" dxfId="0" priority="913" stopIfTrue="1"/>
  </conditionalFormatting>
  <conditionalFormatting sqref="RDP131">
    <cfRule type="duplicateValues" dxfId="0" priority="912" stopIfTrue="1"/>
  </conditionalFormatting>
  <conditionalFormatting sqref="RNL131">
    <cfRule type="duplicateValues" dxfId="0" priority="911" stopIfTrue="1"/>
  </conditionalFormatting>
  <conditionalFormatting sqref="RXH131">
    <cfRule type="duplicateValues" dxfId="0" priority="910" stopIfTrue="1"/>
  </conditionalFormatting>
  <conditionalFormatting sqref="SHD131">
    <cfRule type="duplicateValues" dxfId="0" priority="909" stopIfTrue="1"/>
  </conditionalFormatting>
  <conditionalFormatting sqref="SQZ131">
    <cfRule type="duplicateValues" dxfId="0" priority="908" stopIfTrue="1"/>
  </conditionalFormatting>
  <conditionalFormatting sqref="TAV131">
    <cfRule type="duplicateValues" dxfId="0" priority="907" stopIfTrue="1"/>
  </conditionalFormatting>
  <conditionalFormatting sqref="TKR131">
    <cfRule type="duplicateValues" dxfId="0" priority="906" stopIfTrue="1"/>
  </conditionalFormatting>
  <conditionalFormatting sqref="TUN131">
    <cfRule type="duplicateValues" dxfId="0" priority="905" stopIfTrue="1"/>
  </conditionalFormatting>
  <conditionalFormatting sqref="UEJ131">
    <cfRule type="duplicateValues" dxfId="0" priority="904" stopIfTrue="1"/>
  </conditionalFormatting>
  <conditionalFormatting sqref="UOF131">
    <cfRule type="duplicateValues" dxfId="0" priority="903" stopIfTrue="1"/>
  </conditionalFormatting>
  <conditionalFormatting sqref="UYB131">
    <cfRule type="duplicateValues" dxfId="0" priority="902" stopIfTrue="1"/>
  </conditionalFormatting>
  <conditionalFormatting sqref="VHX131">
    <cfRule type="duplicateValues" dxfId="0" priority="901" stopIfTrue="1"/>
  </conditionalFormatting>
  <conditionalFormatting sqref="VRT131">
    <cfRule type="duplicateValues" dxfId="0" priority="900" stopIfTrue="1"/>
  </conditionalFormatting>
  <conditionalFormatting sqref="WBP131">
    <cfRule type="duplicateValues" dxfId="0" priority="899" stopIfTrue="1"/>
  </conditionalFormatting>
  <conditionalFormatting sqref="WLL131">
    <cfRule type="duplicateValues" dxfId="0" priority="898" stopIfTrue="1"/>
  </conditionalFormatting>
  <conditionalFormatting sqref="WVH131">
    <cfRule type="duplicateValues" dxfId="0" priority="897" stopIfTrue="1"/>
  </conditionalFormatting>
  <conditionalFormatting sqref="A132">
    <cfRule type="duplicateValues" dxfId="0" priority="896" stopIfTrue="1"/>
  </conditionalFormatting>
  <conditionalFormatting sqref="IV132">
    <cfRule type="duplicateValues" dxfId="0" priority="895" stopIfTrue="1"/>
  </conditionalFormatting>
  <conditionalFormatting sqref="SR132">
    <cfRule type="duplicateValues" dxfId="0" priority="894" stopIfTrue="1"/>
  </conditionalFormatting>
  <conditionalFormatting sqref="ACN132">
    <cfRule type="duplicateValues" dxfId="0" priority="893" stopIfTrue="1"/>
  </conditionalFormatting>
  <conditionalFormatting sqref="AMJ132">
    <cfRule type="duplicateValues" dxfId="0" priority="892" stopIfTrue="1"/>
  </conditionalFormatting>
  <conditionalFormatting sqref="AWF132">
    <cfRule type="duplicateValues" dxfId="0" priority="891" stopIfTrue="1"/>
  </conditionalFormatting>
  <conditionalFormatting sqref="BGB132">
    <cfRule type="duplicateValues" dxfId="0" priority="890" stopIfTrue="1"/>
  </conditionalFormatting>
  <conditionalFormatting sqref="BPX132">
    <cfRule type="duplicateValues" dxfId="0" priority="889" stopIfTrue="1"/>
  </conditionalFormatting>
  <conditionalFormatting sqref="BZT132">
    <cfRule type="duplicateValues" dxfId="0" priority="888" stopIfTrue="1"/>
  </conditionalFormatting>
  <conditionalFormatting sqref="CJP132">
    <cfRule type="duplicateValues" dxfId="0" priority="887" stopIfTrue="1"/>
  </conditionalFormatting>
  <conditionalFormatting sqref="CTL132">
    <cfRule type="duplicateValues" dxfId="0" priority="886" stopIfTrue="1"/>
  </conditionalFormatting>
  <conditionalFormatting sqref="DDH132">
    <cfRule type="duplicateValues" dxfId="0" priority="885" stopIfTrue="1"/>
  </conditionalFormatting>
  <conditionalFormatting sqref="DND132">
    <cfRule type="duplicateValues" dxfId="0" priority="884" stopIfTrue="1"/>
  </conditionalFormatting>
  <conditionalFormatting sqref="DWZ132">
    <cfRule type="duplicateValues" dxfId="0" priority="883" stopIfTrue="1"/>
  </conditionalFormatting>
  <conditionalFormatting sqref="EGV132">
    <cfRule type="duplicateValues" dxfId="0" priority="882" stopIfTrue="1"/>
  </conditionalFormatting>
  <conditionalFormatting sqref="EQR132">
    <cfRule type="duplicateValues" dxfId="0" priority="881" stopIfTrue="1"/>
  </conditionalFormatting>
  <conditionalFormatting sqref="FAN132">
    <cfRule type="duplicateValues" dxfId="0" priority="880" stopIfTrue="1"/>
  </conditionalFormatting>
  <conditionalFormatting sqref="FKJ132">
    <cfRule type="duplicateValues" dxfId="0" priority="879" stopIfTrue="1"/>
  </conditionalFormatting>
  <conditionalFormatting sqref="FUF132">
    <cfRule type="duplicateValues" dxfId="0" priority="878" stopIfTrue="1"/>
  </conditionalFormatting>
  <conditionalFormatting sqref="GEB132">
    <cfRule type="duplicateValues" dxfId="0" priority="877" stopIfTrue="1"/>
  </conditionalFormatting>
  <conditionalFormatting sqref="GNX132">
    <cfRule type="duplicateValues" dxfId="0" priority="876" stopIfTrue="1"/>
  </conditionalFormatting>
  <conditionalFormatting sqref="GXT132">
    <cfRule type="duplicateValues" dxfId="0" priority="875" stopIfTrue="1"/>
  </conditionalFormatting>
  <conditionalFormatting sqref="HHP132">
    <cfRule type="duplicateValues" dxfId="0" priority="874" stopIfTrue="1"/>
  </conditionalFormatting>
  <conditionalFormatting sqref="HRL132">
    <cfRule type="duplicateValues" dxfId="0" priority="873" stopIfTrue="1"/>
  </conditionalFormatting>
  <conditionalFormatting sqref="IBH132">
    <cfRule type="duplicateValues" dxfId="0" priority="872" stopIfTrue="1"/>
  </conditionalFormatting>
  <conditionalFormatting sqref="ILD132">
    <cfRule type="duplicateValues" dxfId="0" priority="871" stopIfTrue="1"/>
  </conditionalFormatting>
  <conditionalFormatting sqref="IUZ132">
    <cfRule type="duplicateValues" dxfId="0" priority="870" stopIfTrue="1"/>
  </conditionalFormatting>
  <conditionalFormatting sqref="JEV132">
    <cfRule type="duplicateValues" dxfId="0" priority="869" stopIfTrue="1"/>
  </conditionalFormatting>
  <conditionalFormatting sqref="JOR132">
    <cfRule type="duplicateValues" dxfId="0" priority="868" stopIfTrue="1"/>
  </conditionalFormatting>
  <conditionalFormatting sqref="JYN132">
    <cfRule type="duplicateValues" dxfId="0" priority="867" stopIfTrue="1"/>
  </conditionalFormatting>
  <conditionalFormatting sqref="KIJ132">
    <cfRule type="duplicateValues" dxfId="0" priority="866" stopIfTrue="1"/>
  </conditionalFormatting>
  <conditionalFormatting sqref="KSF132">
    <cfRule type="duplicateValues" dxfId="0" priority="865" stopIfTrue="1"/>
  </conditionalFormatting>
  <conditionalFormatting sqref="LCB132">
    <cfRule type="duplicateValues" dxfId="0" priority="864" stopIfTrue="1"/>
  </conditionalFormatting>
  <conditionalFormatting sqref="LLX132">
    <cfRule type="duplicateValues" dxfId="0" priority="863" stopIfTrue="1"/>
  </conditionalFormatting>
  <conditionalFormatting sqref="LVT132">
    <cfRule type="duplicateValues" dxfId="0" priority="862" stopIfTrue="1"/>
  </conditionalFormatting>
  <conditionalFormatting sqref="MFP132">
    <cfRule type="duplicateValues" dxfId="0" priority="861" stopIfTrue="1"/>
  </conditionalFormatting>
  <conditionalFormatting sqref="MPL132">
    <cfRule type="duplicateValues" dxfId="0" priority="860" stopIfTrue="1"/>
  </conditionalFormatting>
  <conditionalFormatting sqref="MZH132">
    <cfRule type="duplicateValues" dxfId="0" priority="859" stopIfTrue="1"/>
  </conditionalFormatting>
  <conditionalFormatting sqref="NJD132">
    <cfRule type="duplicateValues" dxfId="0" priority="858" stopIfTrue="1"/>
  </conditionalFormatting>
  <conditionalFormatting sqref="NSZ132">
    <cfRule type="duplicateValues" dxfId="0" priority="857" stopIfTrue="1"/>
  </conditionalFormatting>
  <conditionalFormatting sqref="OCV132">
    <cfRule type="duplicateValues" dxfId="0" priority="856" stopIfTrue="1"/>
  </conditionalFormatting>
  <conditionalFormatting sqref="OMR132">
    <cfRule type="duplicateValues" dxfId="0" priority="855" stopIfTrue="1"/>
  </conditionalFormatting>
  <conditionalFormatting sqref="OWN132">
    <cfRule type="duplicateValues" dxfId="0" priority="854" stopIfTrue="1"/>
  </conditionalFormatting>
  <conditionalFormatting sqref="PGJ132">
    <cfRule type="duplicateValues" dxfId="0" priority="853" stopIfTrue="1"/>
  </conditionalFormatting>
  <conditionalFormatting sqref="PQF132">
    <cfRule type="duplicateValues" dxfId="0" priority="852" stopIfTrue="1"/>
  </conditionalFormatting>
  <conditionalFormatting sqref="QAB132">
    <cfRule type="duplicateValues" dxfId="0" priority="851" stopIfTrue="1"/>
  </conditionalFormatting>
  <conditionalFormatting sqref="QJX132">
    <cfRule type="duplicateValues" dxfId="0" priority="850" stopIfTrue="1"/>
  </conditionalFormatting>
  <conditionalFormatting sqref="QTT132">
    <cfRule type="duplicateValues" dxfId="0" priority="849" stopIfTrue="1"/>
  </conditionalFormatting>
  <conditionalFormatting sqref="RDP132">
    <cfRule type="duplicateValues" dxfId="0" priority="848" stopIfTrue="1"/>
  </conditionalFormatting>
  <conditionalFormatting sqref="RNL132">
    <cfRule type="duplicateValues" dxfId="0" priority="847" stopIfTrue="1"/>
  </conditionalFormatting>
  <conditionalFormatting sqref="RXH132">
    <cfRule type="duplicateValues" dxfId="0" priority="846" stopIfTrue="1"/>
  </conditionalFormatting>
  <conditionalFormatting sqref="SHD132">
    <cfRule type="duplicateValues" dxfId="0" priority="845" stopIfTrue="1"/>
  </conditionalFormatting>
  <conditionalFormatting sqref="SQZ132">
    <cfRule type="duplicateValues" dxfId="0" priority="844" stopIfTrue="1"/>
  </conditionalFormatting>
  <conditionalFormatting sqref="TAV132">
    <cfRule type="duplicateValues" dxfId="0" priority="843" stopIfTrue="1"/>
  </conditionalFormatting>
  <conditionalFormatting sqref="TKR132">
    <cfRule type="duplicateValues" dxfId="0" priority="842" stopIfTrue="1"/>
  </conditionalFormatting>
  <conditionalFormatting sqref="TUN132">
    <cfRule type="duplicateValues" dxfId="0" priority="841" stopIfTrue="1"/>
  </conditionalFormatting>
  <conditionalFormatting sqref="UEJ132">
    <cfRule type="duplicateValues" dxfId="0" priority="840" stopIfTrue="1"/>
  </conditionalFormatting>
  <conditionalFormatting sqref="UOF132">
    <cfRule type="duplicateValues" dxfId="0" priority="839" stopIfTrue="1"/>
  </conditionalFormatting>
  <conditionalFormatting sqref="UYB132">
    <cfRule type="duplicateValues" dxfId="0" priority="838" stopIfTrue="1"/>
  </conditionalFormatting>
  <conditionalFormatting sqref="VHX132">
    <cfRule type="duplicateValues" dxfId="0" priority="837" stopIfTrue="1"/>
  </conditionalFormatting>
  <conditionalFormatting sqref="VRT132">
    <cfRule type="duplicateValues" dxfId="0" priority="836" stopIfTrue="1"/>
  </conditionalFormatting>
  <conditionalFormatting sqref="WBP132">
    <cfRule type="duplicateValues" dxfId="0" priority="835" stopIfTrue="1"/>
  </conditionalFormatting>
  <conditionalFormatting sqref="WLL132">
    <cfRule type="duplicateValues" dxfId="0" priority="834" stopIfTrue="1"/>
  </conditionalFormatting>
  <conditionalFormatting sqref="WVH132">
    <cfRule type="duplicateValues" dxfId="0" priority="833" stopIfTrue="1"/>
  </conditionalFormatting>
  <conditionalFormatting sqref="A133">
    <cfRule type="duplicateValues" dxfId="0" priority="832" stopIfTrue="1"/>
  </conditionalFormatting>
  <conditionalFormatting sqref="IV133">
    <cfRule type="duplicateValues" dxfId="0" priority="831" stopIfTrue="1"/>
  </conditionalFormatting>
  <conditionalFormatting sqref="SR133">
    <cfRule type="duplicateValues" dxfId="0" priority="830" stopIfTrue="1"/>
  </conditionalFormatting>
  <conditionalFormatting sqref="ACN133">
    <cfRule type="duplicateValues" dxfId="0" priority="829" stopIfTrue="1"/>
  </conditionalFormatting>
  <conditionalFormatting sqref="AMJ133">
    <cfRule type="duplicateValues" dxfId="0" priority="828" stopIfTrue="1"/>
  </conditionalFormatting>
  <conditionalFormatting sqref="AWF133">
    <cfRule type="duplicateValues" dxfId="0" priority="827" stopIfTrue="1"/>
  </conditionalFormatting>
  <conditionalFormatting sqref="BGB133">
    <cfRule type="duplicateValues" dxfId="0" priority="826" stopIfTrue="1"/>
  </conditionalFormatting>
  <conditionalFormatting sqref="BPX133">
    <cfRule type="duplicateValues" dxfId="0" priority="825" stopIfTrue="1"/>
  </conditionalFormatting>
  <conditionalFormatting sqref="BZT133">
    <cfRule type="duplicateValues" dxfId="0" priority="824" stopIfTrue="1"/>
  </conditionalFormatting>
  <conditionalFormatting sqref="CJP133">
    <cfRule type="duplicateValues" dxfId="0" priority="823" stopIfTrue="1"/>
  </conditionalFormatting>
  <conditionalFormatting sqref="CTL133">
    <cfRule type="duplicateValues" dxfId="0" priority="822" stopIfTrue="1"/>
  </conditionalFormatting>
  <conditionalFormatting sqref="DDH133">
    <cfRule type="duplicateValues" dxfId="0" priority="821" stopIfTrue="1"/>
  </conditionalFormatting>
  <conditionalFormatting sqref="DND133">
    <cfRule type="duplicateValues" dxfId="0" priority="820" stopIfTrue="1"/>
  </conditionalFormatting>
  <conditionalFormatting sqref="DWZ133">
    <cfRule type="duplicateValues" dxfId="0" priority="819" stopIfTrue="1"/>
  </conditionalFormatting>
  <conditionalFormatting sqref="EGV133">
    <cfRule type="duplicateValues" dxfId="0" priority="818" stopIfTrue="1"/>
  </conditionalFormatting>
  <conditionalFormatting sqref="EQR133">
    <cfRule type="duplicateValues" dxfId="0" priority="817" stopIfTrue="1"/>
  </conditionalFormatting>
  <conditionalFormatting sqref="FAN133">
    <cfRule type="duplicateValues" dxfId="0" priority="816" stopIfTrue="1"/>
  </conditionalFormatting>
  <conditionalFormatting sqref="FKJ133">
    <cfRule type="duplicateValues" dxfId="0" priority="815" stopIfTrue="1"/>
  </conditionalFormatting>
  <conditionalFormatting sqref="FUF133">
    <cfRule type="duplicateValues" dxfId="0" priority="814" stopIfTrue="1"/>
  </conditionalFormatting>
  <conditionalFormatting sqref="GEB133">
    <cfRule type="duplicateValues" dxfId="0" priority="813" stopIfTrue="1"/>
  </conditionalFormatting>
  <conditionalFormatting sqref="GNX133">
    <cfRule type="duplicateValues" dxfId="0" priority="812" stopIfTrue="1"/>
  </conditionalFormatting>
  <conditionalFormatting sqref="GXT133">
    <cfRule type="duplicateValues" dxfId="0" priority="811" stopIfTrue="1"/>
  </conditionalFormatting>
  <conditionalFormatting sqref="HHP133">
    <cfRule type="duplicateValues" dxfId="0" priority="810" stopIfTrue="1"/>
  </conditionalFormatting>
  <conditionalFormatting sqref="HRL133">
    <cfRule type="duplicateValues" dxfId="0" priority="809" stopIfTrue="1"/>
  </conditionalFormatting>
  <conditionalFormatting sqref="IBH133">
    <cfRule type="duplicateValues" dxfId="0" priority="808" stopIfTrue="1"/>
  </conditionalFormatting>
  <conditionalFormatting sqref="ILD133">
    <cfRule type="duplicateValues" dxfId="0" priority="807" stopIfTrue="1"/>
  </conditionalFormatting>
  <conditionalFormatting sqref="IUZ133">
    <cfRule type="duplicateValues" dxfId="0" priority="806" stopIfTrue="1"/>
  </conditionalFormatting>
  <conditionalFormatting sqref="JEV133">
    <cfRule type="duplicateValues" dxfId="0" priority="805" stopIfTrue="1"/>
  </conditionalFormatting>
  <conditionalFormatting sqref="JOR133">
    <cfRule type="duplicateValues" dxfId="0" priority="804" stopIfTrue="1"/>
  </conditionalFormatting>
  <conditionalFormatting sqref="JYN133">
    <cfRule type="duplicateValues" dxfId="0" priority="803" stopIfTrue="1"/>
  </conditionalFormatting>
  <conditionalFormatting sqref="KIJ133">
    <cfRule type="duplicateValues" dxfId="0" priority="802" stopIfTrue="1"/>
  </conditionalFormatting>
  <conditionalFormatting sqref="KSF133">
    <cfRule type="duplicateValues" dxfId="0" priority="801" stopIfTrue="1"/>
  </conditionalFormatting>
  <conditionalFormatting sqref="LCB133">
    <cfRule type="duplicateValues" dxfId="0" priority="800" stopIfTrue="1"/>
  </conditionalFormatting>
  <conditionalFormatting sqref="LLX133">
    <cfRule type="duplicateValues" dxfId="0" priority="799" stopIfTrue="1"/>
  </conditionalFormatting>
  <conditionalFormatting sqref="LVT133">
    <cfRule type="duplicateValues" dxfId="0" priority="798" stopIfTrue="1"/>
  </conditionalFormatting>
  <conditionalFormatting sqref="MFP133">
    <cfRule type="duplicateValues" dxfId="0" priority="797" stopIfTrue="1"/>
  </conditionalFormatting>
  <conditionalFormatting sqref="MPL133">
    <cfRule type="duplicateValues" dxfId="0" priority="796" stopIfTrue="1"/>
  </conditionalFormatting>
  <conditionalFormatting sqref="MZH133">
    <cfRule type="duplicateValues" dxfId="0" priority="795" stopIfTrue="1"/>
  </conditionalFormatting>
  <conditionalFormatting sqref="NJD133">
    <cfRule type="duplicateValues" dxfId="0" priority="794" stopIfTrue="1"/>
  </conditionalFormatting>
  <conditionalFormatting sqref="NSZ133">
    <cfRule type="duplicateValues" dxfId="0" priority="793" stopIfTrue="1"/>
  </conditionalFormatting>
  <conditionalFormatting sqref="OCV133">
    <cfRule type="duplicateValues" dxfId="0" priority="792" stopIfTrue="1"/>
  </conditionalFormatting>
  <conditionalFormatting sqref="OMR133">
    <cfRule type="duplicateValues" dxfId="0" priority="791" stopIfTrue="1"/>
  </conditionalFormatting>
  <conditionalFormatting sqref="OWN133">
    <cfRule type="duplicateValues" dxfId="0" priority="790" stopIfTrue="1"/>
  </conditionalFormatting>
  <conditionalFormatting sqref="PGJ133">
    <cfRule type="duplicateValues" dxfId="0" priority="789" stopIfTrue="1"/>
  </conditionalFormatting>
  <conditionalFormatting sqref="PQF133">
    <cfRule type="duplicateValues" dxfId="0" priority="788" stopIfTrue="1"/>
  </conditionalFormatting>
  <conditionalFormatting sqref="QAB133">
    <cfRule type="duplicateValues" dxfId="0" priority="787" stopIfTrue="1"/>
  </conditionalFormatting>
  <conditionalFormatting sqref="QJX133">
    <cfRule type="duplicateValues" dxfId="0" priority="786" stopIfTrue="1"/>
  </conditionalFormatting>
  <conditionalFormatting sqref="QTT133">
    <cfRule type="duplicateValues" dxfId="0" priority="785" stopIfTrue="1"/>
  </conditionalFormatting>
  <conditionalFormatting sqref="RDP133">
    <cfRule type="duplicateValues" dxfId="0" priority="784" stopIfTrue="1"/>
  </conditionalFormatting>
  <conditionalFormatting sqref="RNL133">
    <cfRule type="duplicateValues" dxfId="0" priority="783" stopIfTrue="1"/>
  </conditionalFormatting>
  <conditionalFormatting sqref="RXH133">
    <cfRule type="duplicateValues" dxfId="0" priority="782" stopIfTrue="1"/>
  </conditionalFormatting>
  <conditionalFormatting sqref="SHD133">
    <cfRule type="duplicateValues" dxfId="0" priority="781" stopIfTrue="1"/>
  </conditionalFormatting>
  <conditionalFormatting sqref="SQZ133">
    <cfRule type="duplicateValues" dxfId="0" priority="780" stopIfTrue="1"/>
  </conditionalFormatting>
  <conditionalFormatting sqref="TAV133">
    <cfRule type="duplicateValues" dxfId="0" priority="779" stopIfTrue="1"/>
  </conditionalFormatting>
  <conditionalFormatting sqref="TKR133">
    <cfRule type="duplicateValues" dxfId="0" priority="778" stopIfTrue="1"/>
  </conditionalFormatting>
  <conditionalFormatting sqref="TUN133">
    <cfRule type="duplicateValues" dxfId="0" priority="777" stopIfTrue="1"/>
  </conditionalFormatting>
  <conditionalFormatting sqref="UEJ133">
    <cfRule type="duplicateValues" dxfId="0" priority="776" stopIfTrue="1"/>
  </conditionalFormatting>
  <conditionalFormatting sqref="UOF133">
    <cfRule type="duplicateValues" dxfId="0" priority="775" stopIfTrue="1"/>
  </conditionalFormatting>
  <conditionalFormatting sqref="UYB133">
    <cfRule type="duplicateValues" dxfId="0" priority="774" stopIfTrue="1"/>
  </conditionalFormatting>
  <conditionalFormatting sqref="VHX133">
    <cfRule type="duplicateValues" dxfId="0" priority="773" stopIfTrue="1"/>
  </conditionalFormatting>
  <conditionalFormatting sqref="VRT133">
    <cfRule type="duplicateValues" dxfId="0" priority="772" stopIfTrue="1"/>
  </conditionalFormatting>
  <conditionalFormatting sqref="WBP133">
    <cfRule type="duplicateValues" dxfId="0" priority="771" stopIfTrue="1"/>
  </conditionalFormatting>
  <conditionalFormatting sqref="WLL133">
    <cfRule type="duplicateValues" dxfId="0" priority="770" stopIfTrue="1"/>
  </conditionalFormatting>
  <conditionalFormatting sqref="WVH133">
    <cfRule type="duplicateValues" dxfId="0" priority="769" stopIfTrue="1"/>
  </conditionalFormatting>
  <conditionalFormatting sqref="A134">
    <cfRule type="duplicateValues" dxfId="0" priority="768" stopIfTrue="1"/>
  </conditionalFormatting>
  <conditionalFormatting sqref="IV134">
    <cfRule type="duplicateValues" dxfId="0" priority="767" stopIfTrue="1"/>
  </conditionalFormatting>
  <conditionalFormatting sqref="SR134">
    <cfRule type="duplicateValues" dxfId="0" priority="766" stopIfTrue="1"/>
  </conditionalFormatting>
  <conditionalFormatting sqref="ACN134">
    <cfRule type="duplicateValues" dxfId="0" priority="765" stopIfTrue="1"/>
  </conditionalFormatting>
  <conditionalFormatting sqref="AMJ134">
    <cfRule type="duplicateValues" dxfId="0" priority="764" stopIfTrue="1"/>
  </conditionalFormatting>
  <conditionalFormatting sqref="AWF134">
    <cfRule type="duplicateValues" dxfId="0" priority="763" stopIfTrue="1"/>
  </conditionalFormatting>
  <conditionalFormatting sqref="BGB134">
    <cfRule type="duplicateValues" dxfId="0" priority="762" stopIfTrue="1"/>
  </conditionalFormatting>
  <conditionalFormatting sqref="BPX134">
    <cfRule type="duplicateValues" dxfId="0" priority="761" stopIfTrue="1"/>
  </conditionalFormatting>
  <conditionalFormatting sqref="BZT134">
    <cfRule type="duplicateValues" dxfId="0" priority="760" stopIfTrue="1"/>
  </conditionalFormatting>
  <conditionalFormatting sqref="CJP134">
    <cfRule type="duplicateValues" dxfId="0" priority="759" stopIfTrue="1"/>
  </conditionalFormatting>
  <conditionalFormatting sqref="CTL134">
    <cfRule type="duplicateValues" dxfId="0" priority="758" stopIfTrue="1"/>
  </conditionalFormatting>
  <conditionalFormatting sqref="DDH134">
    <cfRule type="duplicateValues" dxfId="0" priority="757" stopIfTrue="1"/>
  </conditionalFormatting>
  <conditionalFormatting sqref="DND134">
    <cfRule type="duplicateValues" dxfId="0" priority="756" stopIfTrue="1"/>
  </conditionalFormatting>
  <conditionalFormatting sqref="DWZ134">
    <cfRule type="duplicateValues" dxfId="0" priority="755" stopIfTrue="1"/>
  </conditionalFormatting>
  <conditionalFormatting sqref="EGV134">
    <cfRule type="duplicateValues" dxfId="0" priority="754" stopIfTrue="1"/>
  </conditionalFormatting>
  <conditionalFormatting sqref="EQR134">
    <cfRule type="duplicateValues" dxfId="0" priority="753" stopIfTrue="1"/>
  </conditionalFormatting>
  <conditionalFormatting sqref="FAN134">
    <cfRule type="duplicateValues" dxfId="0" priority="752" stopIfTrue="1"/>
  </conditionalFormatting>
  <conditionalFormatting sqref="FKJ134">
    <cfRule type="duplicateValues" dxfId="0" priority="751" stopIfTrue="1"/>
  </conditionalFormatting>
  <conditionalFormatting sqref="FUF134">
    <cfRule type="duplicateValues" dxfId="0" priority="750" stopIfTrue="1"/>
  </conditionalFormatting>
  <conditionalFormatting sqref="GEB134">
    <cfRule type="duplicateValues" dxfId="0" priority="749" stopIfTrue="1"/>
  </conditionalFormatting>
  <conditionalFormatting sqref="GNX134">
    <cfRule type="duplicateValues" dxfId="0" priority="748" stopIfTrue="1"/>
  </conditionalFormatting>
  <conditionalFormatting sqref="GXT134">
    <cfRule type="duplicateValues" dxfId="0" priority="747" stopIfTrue="1"/>
  </conditionalFormatting>
  <conditionalFormatting sqref="HHP134">
    <cfRule type="duplicateValues" dxfId="0" priority="746" stopIfTrue="1"/>
  </conditionalFormatting>
  <conditionalFormatting sqref="HRL134">
    <cfRule type="duplicateValues" dxfId="0" priority="745" stopIfTrue="1"/>
  </conditionalFormatting>
  <conditionalFormatting sqref="IBH134">
    <cfRule type="duplicateValues" dxfId="0" priority="744" stopIfTrue="1"/>
  </conditionalFormatting>
  <conditionalFormatting sqref="ILD134">
    <cfRule type="duplicateValues" dxfId="0" priority="743" stopIfTrue="1"/>
  </conditionalFormatting>
  <conditionalFormatting sqref="IUZ134">
    <cfRule type="duplicateValues" dxfId="0" priority="742" stopIfTrue="1"/>
  </conditionalFormatting>
  <conditionalFormatting sqref="JEV134">
    <cfRule type="duplicateValues" dxfId="0" priority="741" stopIfTrue="1"/>
  </conditionalFormatting>
  <conditionalFormatting sqref="JOR134">
    <cfRule type="duplicateValues" dxfId="0" priority="740" stopIfTrue="1"/>
  </conditionalFormatting>
  <conditionalFormatting sqref="JYN134">
    <cfRule type="duplicateValues" dxfId="0" priority="739" stopIfTrue="1"/>
  </conditionalFormatting>
  <conditionalFormatting sqref="KIJ134">
    <cfRule type="duplicateValues" dxfId="0" priority="738" stopIfTrue="1"/>
  </conditionalFormatting>
  <conditionalFormatting sqref="KSF134">
    <cfRule type="duplicateValues" dxfId="0" priority="737" stopIfTrue="1"/>
  </conditionalFormatting>
  <conditionalFormatting sqref="LCB134">
    <cfRule type="duplicateValues" dxfId="0" priority="736" stopIfTrue="1"/>
  </conditionalFormatting>
  <conditionalFormatting sqref="LLX134">
    <cfRule type="duplicateValues" dxfId="0" priority="735" stopIfTrue="1"/>
  </conditionalFormatting>
  <conditionalFormatting sqref="LVT134">
    <cfRule type="duplicateValues" dxfId="0" priority="734" stopIfTrue="1"/>
  </conditionalFormatting>
  <conditionalFormatting sqref="MFP134">
    <cfRule type="duplicateValues" dxfId="0" priority="733" stopIfTrue="1"/>
  </conditionalFormatting>
  <conditionalFormatting sqref="MPL134">
    <cfRule type="duplicateValues" dxfId="0" priority="732" stopIfTrue="1"/>
  </conditionalFormatting>
  <conditionalFormatting sqref="MZH134">
    <cfRule type="duplicateValues" dxfId="0" priority="731" stopIfTrue="1"/>
  </conditionalFormatting>
  <conditionalFormatting sqref="NJD134">
    <cfRule type="duplicateValues" dxfId="0" priority="730" stopIfTrue="1"/>
  </conditionalFormatting>
  <conditionalFormatting sqref="NSZ134">
    <cfRule type="duplicateValues" dxfId="0" priority="729" stopIfTrue="1"/>
  </conditionalFormatting>
  <conditionalFormatting sqref="OCV134">
    <cfRule type="duplicateValues" dxfId="0" priority="728" stopIfTrue="1"/>
  </conditionalFormatting>
  <conditionalFormatting sqref="OMR134">
    <cfRule type="duplicateValues" dxfId="0" priority="727" stopIfTrue="1"/>
  </conditionalFormatting>
  <conditionalFormatting sqref="OWN134">
    <cfRule type="duplicateValues" dxfId="0" priority="726" stopIfTrue="1"/>
  </conditionalFormatting>
  <conditionalFormatting sqref="PGJ134">
    <cfRule type="duplicateValues" dxfId="0" priority="725" stopIfTrue="1"/>
  </conditionalFormatting>
  <conditionalFormatting sqref="PQF134">
    <cfRule type="duplicateValues" dxfId="0" priority="724" stopIfTrue="1"/>
  </conditionalFormatting>
  <conditionalFormatting sqref="QAB134">
    <cfRule type="duplicateValues" dxfId="0" priority="723" stopIfTrue="1"/>
  </conditionalFormatting>
  <conditionalFormatting sqref="QJX134">
    <cfRule type="duplicateValues" dxfId="0" priority="722" stopIfTrue="1"/>
  </conditionalFormatting>
  <conditionalFormatting sqref="QTT134">
    <cfRule type="duplicateValues" dxfId="0" priority="721" stopIfTrue="1"/>
  </conditionalFormatting>
  <conditionalFormatting sqref="RDP134">
    <cfRule type="duplicateValues" dxfId="0" priority="720" stopIfTrue="1"/>
  </conditionalFormatting>
  <conditionalFormatting sqref="RNL134">
    <cfRule type="duplicateValues" dxfId="0" priority="719" stopIfTrue="1"/>
  </conditionalFormatting>
  <conditionalFormatting sqref="RXH134">
    <cfRule type="duplicateValues" dxfId="0" priority="718" stopIfTrue="1"/>
  </conditionalFormatting>
  <conditionalFormatting sqref="SHD134">
    <cfRule type="duplicateValues" dxfId="0" priority="717" stopIfTrue="1"/>
  </conditionalFormatting>
  <conditionalFormatting sqref="SQZ134">
    <cfRule type="duplicateValues" dxfId="0" priority="716" stopIfTrue="1"/>
  </conditionalFormatting>
  <conditionalFormatting sqref="TAV134">
    <cfRule type="duplicateValues" dxfId="0" priority="715" stopIfTrue="1"/>
  </conditionalFormatting>
  <conditionalFormatting sqref="TKR134">
    <cfRule type="duplicateValues" dxfId="0" priority="714" stopIfTrue="1"/>
  </conditionalFormatting>
  <conditionalFormatting sqref="TUN134">
    <cfRule type="duplicateValues" dxfId="0" priority="713" stopIfTrue="1"/>
  </conditionalFormatting>
  <conditionalFormatting sqref="UEJ134">
    <cfRule type="duplicateValues" dxfId="0" priority="712" stopIfTrue="1"/>
  </conditionalFormatting>
  <conditionalFormatting sqref="UOF134">
    <cfRule type="duplicateValues" dxfId="0" priority="711" stopIfTrue="1"/>
  </conditionalFormatting>
  <conditionalFormatting sqref="UYB134">
    <cfRule type="duplicateValues" dxfId="0" priority="710" stopIfTrue="1"/>
  </conditionalFormatting>
  <conditionalFormatting sqref="VHX134">
    <cfRule type="duplicateValues" dxfId="0" priority="709" stopIfTrue="1"/>
  </conditionalFormatting>
  <conditionalFormatting sqref="VRT134">
    <cfRule type="duplicateValues" dxfId="0" priority="708" stopIfTrue="1"/>
  </conditionalFormatting>
  <conditionalFormatting sqref="WBP134">
    <cfRule type="duplicateValues" dxfId="0" priority="707" stopIfTrue="1"/>
  </conditionalFormatting>
  <conditionalFormatting sqref="WLL134">
    <cfRule type="duplicateValues" dxfId="0" priority="706" stopIfTrue="1"/>
  </conditionalFormatting>
  <conditionalFormatting sqref="WVH134">
    <cfRule type="duplicateValues" dxfId="0" priority="705" stopIfTrue="1"/>
  </conditionalFormatting>
  <conditionalFormatting sqref="A135">
    <cfRule type="duplicateValues" dxfId="0" priority="704" stopIfTrue="1"/>
  </conditionalFormatting>
  <conditionalFormatting sqref="IV135">
    <cfRule type="duplicateValues" dxfId="0" priority="703" stopIfTrue="1"/>
  </conditionalFormatting>
  <conditionalFormatting sqref="SR135">
    <cfRule type="duplicateValues" dxfId="0" priority="702" stopIfTrue="1"/>
  </conditionalFormatting>
  <conditionalFormatting sqref="ACN135">
    <cfRule type="duplicateValues" dxfId="0" priority="701" stopIfTrue="1"/>
  </conditionalFormatting>
  <conditionalFormatting sqref="AMJ135">
    <cfRule type="duplicateValues" dxfId="0" priority="700" stopIfTrue="1"/>
  </conditionalFormatting>
  <conditionalFormatting sqref="AWF135">
    <cfRule type="duplicateValues" dxfId="0" priority="699" stopIfTrue="1"/>
  </conditionalFormatting>
  <conditionalFormatting sqref="BGB135">
    <cfRule type="duplicateValues" dxfId="0" priority="698" stopIfTrue="1"/>
  </conditionalFormatting>
  <conditionalFormatting sqref="BPX135">
    <cfRule type="duplicateValues" dxfId="0" priority="697" stopIfTrue="1"/>
  </conditionalFormatting>
  <conditionalFormatting sqref="BZT135">
    <cfRule type="duplicateValues" dxfId="0" priority="696" stopIfTrue="1"/>
  </conditionalFormatting>
  <conditionalFormatting sqref="CJP135">
    <cfRule type="duplicateValues" dxfId="0" priority="695" stopIfTrue="1"/>
  </conditionalFormatting>
  <conditionalFormatting sqref="CTL135">
    <cfRule type="duplicateValues" dxfId="0" priority="694" stopIfTrue="1"/>
  </conditionalFormatting>
  <conditionalFormatting sqref="DDH135">
    <cfRule type="duplicateValues" dxfId="0" priority="693" stopIfTrue="1"/>
  </conditionalFormatting>
  <conditionalFormatting sqref="DND135">
    <cfRule type="duplicateValues" dxfId="0" priority="692" stopIfTrue="1"/>
  </conditionalFormatting>
  <conditionalFormatting sqref="DWZ135">
    <cfRule type="duplicateValues" dxfId="0" priority="691" stopIfTrue="1"/>
  </conditionalFormatting>
  <conditionalFormatting sqref="EGV135">
    <cfRule type="duplicateValues" dxfId="0" priority="690" stopIfTrue="1"/>
  </conditionalFormatting>
  <conditionalFormatting sqref="EQR135">
    <cfRule type="duplicateValues" dxfId="0" priority="689" stopIfTrue="1"/>
  </conditionalFormatting>
  <conditionalFormatting sqref="FAN135">
    <cfRule type="duplicateValues" dxfId="0" priority="688" stopIfTrue="1"/>
  </conditionalFormatting>
  <conditionalFormatting sqref="FKJ135">
    <cfRule type="duplicateValues" dxfId="0" priority="687" stopIfTrue="1"/>
  </conditionalFormatting>
  <conditionalFormatting sqref="FUF135">
    <cfRule type="duplicateValues" dxfId="0" priority="686" stopIfTrue="1"/>
  </conditionalFormatting>
  <conditionalFormatting sqref="GEB135">
    <cfRule type="duplicateValues" dxfId="0" priority="685" stopIfTrue="1"/>
  </conditionalFormatting>
  <conditionalFormatting sqref="GNX135">
    <cfRule type="duplicateValues" dxfId="0" priority="684" stopIfTrue="1"/>
  </conditionalFormatting>
  <conditionalFormatting sqref="GXT135">
    <cfRule type="duplicateValues" dxfId="0" priority="683" stopIfTrue="1"/>
  </conditionalFormatting>
  <conditionalFormatting sqref="HHP135">
    <cfRule type="duplicateValues" dxfId="0" priority="682" stopIfTrue="1"/>
  </conditionalFormatting>
  <conditionalFormatting sqref="HRL135">
    <cfRule type="duplicateValues" dxfId="0" priority="681" stopIfTrue="1"/>
  </conditionalFormatting>
  <conditionalFormatting sqref="IBH135">
    <cfRule type="duplicateValues" dxfId="0" priority="680" stopIfTrue="1"/>
  </conditionalFormatting>
  <conditionalFormatting sqref="ILD135">
    <cfRule type="duplicateValues" dxfId="0" priority="679" stopIfTrue="1"/>
  </conditionalFormatting>
  <conditionalFormatting sqref="IUZ135">
    <cfRule type="duplicateValues" dxfId="0" priority="678" stopIfTrue="1"/>
  </conditionalFormatting>
  <conditionalFormatting sqref="JEV135">
    <cfRule type="duplicateValues" dxfId="0" priority="677" stopIfTrue="1"/>
  </conditionalFormatting>
  <conditionalFormatting sqref="JOR135">
    <cfRule type="duplicateValues" dxfId="0" priority="676" stopIfTrue="1"/>
  </conditionalFormatting>
  <conditionalFormatting sqref="JYN135">
    <cfRule type="duplicateValues" dxfId="0" priority="675" stopIfTrue="1"/>
  </conditionalFormatting>
  <conditionalFormatting sqref="KIJ135">
    <cfRule type="duplicateValues" dxfId="0" priority="674" stopIfTrue="1"/>
  </conditionalFormatting>
  <conditionalFormatting sqref="KSF135">
    <cfRule type="duplicateValues" dxfId="0" priority="673" stopIfTrue="1"/>
  </conditionalFormatting>
  <conditionalFormatting sqref="LCB135">
    <cfRule type="duplicateValues" dxfId="0" priority="672" stopIfTrue="1"/>
  </conditionalFormatting>
  <conditionalFormatting sqref="LLX135">
    <cfRule type="duplicateValues" dxfId="0" priority="671" stopIfTrue="1"/>
  </conditionalFormatting>
  <conditionalFormatting sqref="LVT135">
    <cfRule type="duplicateValues" dxfId="0" priority="670" stopIfTrue="1"/>
  </conditionalFormatting>
  <conditionalFormatting sqref="MFP135">
    <cfRule type="duplicateValues" dxfId="0" priority="669" stopIfTrue="1"/>
  </conditionalFormatting>
  <conditionalFormatting sqref="MPL135">
    <cfRule type="duplicateValues" dxfId="0" priority="668" stopIfTrue="1"/>
  </conditionalFormatting>
  <conditionalFormatting sqref="MZH135">
    <cfRule type="duplicateValues" dxfId="0" priority="667" stopIfTrue="1"/>
  </conditionalFormatting>
  <conditionalFormatting sqref="NJD135">
    <cfRule type="duplicateValues" dxfId="0" priority="666" stopIfTrue="1"/>
  </conditionalFormatting>
  <conditionalFormatting sqref="NSZ135">
    <cfRule type="duplicateValues" dxfId="0" priority="665" stopIfTrue="1"/>
  </conditionalFormatting>
  <conditionalFormatting sqref="OCV135">
    <cfRule type="duplicateValues" dxfId="0" priority="664" stopIfTrue="1"/>
  </conditionalFormatting>
  <conditionalFormatting sqref="OMR135">
    <cfRule type="duplicateValues" dxfId="0" priority="663" stopIfTrue="1"/>
  </conditionalFormatting>
  <conditionalFormatting sqref="OWN135">
    <cfRule type="duplicateValues" dxfId="0" priority="662" stopIfTrue="1"/>
  </conditionalFormatting>
  <conditionalFormatting sqref="PGJ135">
    <cfRule type="duplicateValues" dxfId="0" priority="661" stopIfTrue="1"/>
  </conditionalFormatting>
  <conditionalFormatting sqref="PQF135">
    <cfRule type="duplicateValues" dxfId="0" priority="660" stopIfTrue="1"/>
  </conditionalFormatting>
  <conditionalFormatting sqref="QAB135">
    <cfRule type="duplicateValues" dxfId="0" priority="659" stopIfTrue="1"/>
  </conditionalFormatting>
  <conditionalFormatting sqref="QJX135">
    <cfRule type="duplicateValues" dxfId="0" priority="658" stopIfTrue="1"/>
  </conditionalFormatting>
  <conditionalFormatting sqref="QTT135">
    <cfRule type="duplicateValues" dxfId="0" priority="657" stopIfTrue="1"/>
  </conditionalFormatting>
  <conditionalFormatting sqref="RDP135">
    <cfRule type="duplicateValues" dxfId="0" priority="656" stopIfTrue="1"/>
  </conditionalFormatting>
  <conditionalFormatting sqref="RNL135">
    <cfRule type="duplicateValues" dxfId="0" priority="655" stopIfTrue="1"/>
  </conditionalFormatting>
  <conditionalFormatting sqref="RXH135">
    <cfRule type="duplicateValues" dxfId="0" priority="654" stopIfTrue="1"/>
  </conditionalFormatting>
  <conditionalFormatting sqref="SHD135">
    <cfRule type="duplicateValues" dxfId="0" priority="653" stopIfTrue="1"/>
  </conditionalFormatting>
  <conditionalFormatting sqref="SQZ135">
    <cfRule type="duplicateValues" dxfId="0" priority="652" stopIfTrue="1"/>
  </conditionalFormatting>
  <conditionalFormatting sqref="TAV135">
    <cfRule type="duplicateValues" dxfId="0" priority="651" stopIfTrue="1"/>
  </conditionalFormatting>
  <conditionalFormatting sqref="TKR135">
    <cfRule type="duplicateValues" dxfId="0" priority="650" stopIfTrue="1"/>
  </conditionalFormatting>
  <conditionalFormatting sqref="TUN135">
    <cfRule type="duplicateValues" dxfId="0" priority="649" stopIfTrue="1"/>
  </conditionalFormatting>
  <conditionalFormatting sqref="UEJ135">
    <cfRule type="duplicateValues" dxfId="0" priority="648" stopIfTrue="1"/>
  </conditionalFormatting>
  <conditionalFormatting sqref="UOF135">
    <cfRule type="duplicateValues" dxfId="0" priority="647" stopIfTrue="1"/>
  </conditionalFormatting>
  <conditionalFormatting sqref="UYB135">
    <cfRule type="duplicateValues" dxfId="0" priority="646" stopIfTrue="1"/>
  </conditionalFormatting>
  <conditionalFormatting sqref="VHX135">
    <cfRule type="duplicateValues" dxfId="0" priority="645" stopIfTrue="1"/>
  </conditionalFormatting>
  <conditionalFormatting sqref="VRT135">
    <cfRule type="duplicateValues" dxfId="0" priority="644" stopIfTrue="1"/>
  </conditionalFormatting>
  <conditionalFormatting sqref="WBP135">
    <cfRule type="duplicateValues" dxfId="0" priority="643" stopIfTrue="1"/>
  </conditionalFormatting>
  <conditionalFormatting sqref="WLL135">
    <cfRule type="duplicateValues" dxfId="0" priority="642" stopIfTrue="1"/>
  </conditionalFormatting>
  <conditionalFormatting sqref="WVH135">
    <cfRule type="duplicateValues" dxfId="0" priority="641" stopIfTrue="1"/>
  </conditionalFormatting>
  <conditionalFormatting sqref="A136">
    <cfRule type="duplicateValues" dxfId="0" priority="640" stopIfTrue="1"/>
  </conditionalFormatting>
  <conditionalFormatting sqref="IV136">
    <cfRule type="duplicateValues" dxfId="0" priority="639" stopIfTrue="1"/>
  </conditionalFormatting>
  <conditionalFormatting sqref="SR136">
    <cfRule type="duplicateValues" dxfId="0" priority="638" stopIfTrue="1"/>
  </conditionalFormatting>
  <conditionalFormatting sqref="ACN136">
    <cfRule type="duplicateValues" dxfId="0" priority="637" stopIfTrue="1"/>
  </conditionalFormatting>
  <conditionalFormatting sqref="AMJ136">
    <cfRule type="duplicateValues" dxfId="0" priority="636" stopIfTrue="1"/>
  </conditionalFormatting>
  <conditionalFormatting sqref="AWF136">
    <cfRule type="duplicateValues" dxfId="0" priority="635" stopIfTrue="1"/>
  </conditionalFormatting>
  <conditionalFormatting sqref="BGB136">
    <cfRule type="duplicateValues" dxfId="0" priority="634" stopIfTrue="1"/>
  </conditionalFormatting>
  <conditionalFormatting sqref="BPX136">
    <cfRule type="duplicateValues" dxfId="0" priority="633" stopIfTrue="1"/>
  </conditionalFormatting>
  <conditionalFormatting sqref="BZT136">
    <cfRule type="duplicateValues" dxfId="0" priority="632" stopIfTrue="1"/>
  </conditionalFormatting>
  <conditionalFormatting sqref="CJP136">
    <cfRule type="duplicateValues" dxfId="0" priority="631" stopIfTrue="1"/>
  </conditionalFormatting>
  <conditionalFormatting sqref="CTL136">
    <cfRule type="duplicateValues" dxfId="0" priority="630" stopIfTrue="1"/>
  </conditionalFormatting>
  <conditionalFormatting sqref="DDH136">
    <cfRule type="duplicateValues" dxfId="0" priority="629" stopIfTrue="1"/>
  </conditionalFormatting>
  <conditionalFormatting sqref="DND136">
    <cfRule type="duplicateValues" dxfId="0" priority="628" stopIfTrue="1"/>
  </conditionalFormatting>
  <conditionalFormatting sqref="DWZ136">
    <cfRule type="duplicateValues" dxfId="0" priority="627" stopIfTrue="1"/>
  </conditionalFormatting>
  <conditionalFormatting sqref="EGV136">
    <cfRule type="duplicateValues" dxfId="0" priority="626" stopIfTrue="1"/>
  </conditionalFormatting>
  <conditionalFormatting sqref="EQR136">
    <cfRule type="duplicateValues" dxfId="0" priority="625" stopIfTrue="1"/>
  </conditionalFormatting>
  <conditionalFormatting sqref="FAN136">
    <cfRule type="duplicateValues" dxfId="0" priority="624" stopIfTrue="1"/>
  </conditionalFormatting>
  <conditionalFormatting sqref="FKJ136">
    <cfRule type="duplicateValues" dxfId="0" priority="623" stopIfTrue="1"/>
  </conditionalFormatting>
  <conditionalFormatting sqref="FUF136">
    <cfRule type="duplicateValues" dxfId="0" priority="622" stopIfTrue="1"/>
  </conditionalFormatting>
  <conditionalFormatting sqref="GEB136">
    <cfRule type="duplicateValues" dxfId="0" priority="621" stopIfTrue="1"/>
  </conditionalFormatting>
  <conditionalFormatting sqref="GNX136">
    <cfRule type="duplicateValues" dxfId="0" priority="620" stopIfTrue="1"/>
  </conditionalFormatting>
  <conditionalFormatting sqref="GXT136">
    <cfRule type="duplicateValues" dxfId="0" priority="619" stopIfTrue="1"/>
  </conditionalFormatting>
  <conditionalFormatting sqref="HHP136">
    <cfRule type="duplicateValues" dxfId="0" priority="618" stopIfTrue="1"/>
  </conditionalFormatting>
  <conditionalFormatting sqref="HRL136">
    <cfRule type="duplicateValues" dxfId="0" priority="617" stopIfTrue="1"/>
  </conditionalFormatting>
  <conditionalFormatting sqref="IBH136">
    <cfRule type="duplicateValues" dxfId="0" priority="616" stopIfTrue="1"/>
  </conditionalFormatting>
  <conditionalFormatting sqref="ILD136">
    <cfRule type="duplicateValues" dxfId="0" priority="615" stopIfTrue="1"/>
  </conditionalFormatting>
  <conditionalFormatting sqref="IUZ136">
    <cfRule type="duplicateValues" dxfId="0" priority="614" stopIfTrue="1"/>
  </conditionalFormatting>
  <conditionalFormatting sqref="JEV136">
    <cfRule type="duplicateValues" dxfId="0" priority="613" stopIfTrue="1"/>
  </conditionalFormatting>
  <conditionalFormatting sqref="JOR136">
    <cfRule type="duplicateValues" dxfId="0" priority="612" stopIfTrue="1"/>
  </conditionalFormatting>
  <conditionalFormatting sqref="JYN136">
    <cfRule type="duplicateValues" dxfId="0" priority="611" stopIfTrue="1"/>
  </conditionalFormatting>
  <conditionalFormatting sqref="KIJ136">
    <cfRule type="duplicateValues" dxfId="0" priority="610" stopIfTrue="1"/>
  </conditionalFormatting>
  <conditionalFormatting sqref="KSF136">
    <cfRule type="duplicateValues" dxfId="0" priority="609" stopIfTrue="1"/>
  </conditionalFormatting>
  <conditionalFormatting sqref="LCB136">
    <cfRule type="duplicateValues" dxfId="0" priority="608" stopIfTrue="1"/>
  </conditionalFormatting>
  <conditionalFormatting sqref="LLX136">
    <cfRule type="duplicateValues" dxfId="0" priority="607" stopIfTrue="1"/>
  </conditionalFormatting>
  <conditionalFormatting sqref="LVT136">
    <cfRule type="duplicateValues" dxfId="0" priority="606" stopIfTrue="1"/>
  </conditionalFormatting>
  <conditionalFormatting sqref="MFP136">
    <cfRule type="duplicateValues" dxfId="0" priority="605" stopIfTrue="1"/>
  </conditionalFormatting>
  <conditionalFormatting sqref="MPL136">
    <cfRule type="duplicateValues" dxfId="0" priority="604" stopIfTrue="1"/>
  </conditionalFormatting>
  <conditionalFormatting sqref="MZH136">
    <cfRule type="duplicateValues" dxfId="0" priority="603" stopIfTrue="1"/>
  </conditionalFormatting>
  <conditionalFormatting sqref="NJD136">
    <cfRule type="duplicateValues" dxfId="0" priority="602" stopIfTrue="1"/>
  </conditionalFormatting>
  <conditionalFormatting sqref="NSZ136">
    <cfRule type="duplicateValues" dxfId="0" priority="601" stopIfTrue="1"/>
  </conditionalFormatting>
  <conditionalFormatting sqref="OCV136">
    <cfRule type="duplicateValues" dxfId="0" priority="600" stopIfTrue="1"/>
  </conditionalFormatting>
  <conditionalFormatting sqref="OMR136">
    <cfRule type="duplicateValues" dxfId="0" priority="599" stopIfTrue="1"/>
  </conditionalFormatting>
  <conditionalFormatting sqref="OWN136">
    <cfRule type="duplicateValues" dxfId="0" priority="598" stopIfTrue="1"/>
  </conditionalFormatting>
  <conditionalFormatting sqref="PGJ136">
    <cfRule type="duplicateValues" dxfId="0" priority="597" stopIfTrue="1"/>
  </conditionalFormatting>
  <conditionalFormatting sqref="PQF136">
    <cfRule type="duplicateValues" dxfId="0" priority="596" stopIfTrue="1"/>
  </conditionalFormatting>
  <conditionalFormatting sqref="QAB136">
    <cfRule type="duplicateValues" dxfId="0" priority="595" stopIfTrue="1"/>
  </conditionalFormatting>
  <conditionalFormatting sqref="QJX136">
    <cfRule type="duplicateValues" dxfId="0" priority="594" stopIfTrue="1"/>
  </conditionalFormatting>
  <conditionalFormatting sqref="QTT136">
    <cfRule type="duplicateValues" dxfId="0" priority="593" stopIfTrue="1"/>
  </conditionalFormatting>
  <conditionalFormatting sqref="RDP136">
    <cfRule type="duplicateValues" dxfId="0" priority="592" stopIfTrue="1"/>
  </conditionalFormatting>
  <conditionalFormatting sqref="RNL136">
    <cfRule type="duplicateValues" dxfId="0" priority="591" stopIfTrue="1"/>
  </conditionalFormatting>
  <conditionalFormatting sqref="RXH136">
    <cfRule type="duplicateValues" dxfId="0" priority="590" stopIfTrue="1"/>
  </conditionalFormatting>
  <conditionalFormatting sqref="SHD136">
    <cfRule type="duplicateValues" dxfId="0" priority="589" stopIfTrue="1"/>
  </conditionalFormatting>
  <conditionalFormatting sqref="SQZ136">
    <cfRule type="duplicateValues" dxfId="0" priority="588" stopIfTrue="1"/>
  </conditionalFormatting>
  <conditionalFormatting sqref="TAV136">
    <cfRule type="duplicateValues" dxfId="0" priority="587" stopIfTrue="1"/>
  </conditionalFormatting>
  <conditionalFormatting sqref="TKR136">
    <cfRule type="duplicateValues" dxfId="0" priority="586" stopIfTrue="1"/>
  </conditionalFormatting>
  <conditionalFormatting sqref="TUN136">
    <cfRule type="duplicateValues" dxfId="0" priority="585" stopIfTrue="1"/>
  </conditionalFormatting>
  <conditionalFormatting sqref="UEJ136">
    <cfRule type="duplicateValues" dxfId="0" priority="584" stopIfTrue="1"/>
  </conditionalFormatting>
  <conditionalFormatting sqref="UOF136">
    <cfRule type="duplicateValues" dxfId="0" priority="583" stopIfTrue="1"/>
  </conditionalFormatting>
  <conditionalFormatting sqref="UYB136">
    <cfRule type="duplicateValues" dxfId="0" priority="582" stopIfTrue="1"/>
  </conditionalFormatting>
  <conditionalFormatting sqref="VHX136">
    <cfRule type="duplicateValues" dxfId="0" priority="581" stopIfTrue="1"/>
  </conditionalFormatting>
  <conditionalFormatting sqref="VRT136">
    <cfRule type="duplicateValues" dxfId="0" priority="580" stopIfTrue="1"/>
  </conditionalFormatting>
  <conditionalFormatting sqref="WBP136">
    <cfRule type="duplicateValues" dxfId="0" priority="579" stopIfTrue="1"/>
  </conditionalFormatting>
  <conditionalFormatting sqref="WLL136">
    <cfRule type="duplicateValues" dxfId="0" priority="578" stopIfTrue="1"/>
  </conditionalFormatting>
  <conditionalFormatting sqref="WVH136">
    <cfRule type="duplicateValues" dxfId="0" priority="577" stopIfTrue="1"/>
  </conditionalFormatting>
  <conditionalFormatting sqref="A137">
    <cfRule type="duplicateValues" dxfId="0" priority="576" stopIfTrue="1"/>
  </conditionalFormatting>
  <conditionalFormatting sqref="IV137">
    <cfRule type="duplicateValues" dxfId="0" priority="575" stopIfTrue="1"/>
  </conditionalFormatting>
  <conditionalFormatting sqref="SR137">
    <cfRule type="duplicateValues" dxfId="0" priority="574" stopIfTrue="1"/>
  </conditionalFormatting>
  <conditionalFormatting sqref="ACN137">
    <cfRule type="duplicateValues" dxfId="0" priority="573" stopIfTrue="1"/>
  </conditionalFormatting>
  <conditionalFormatting sqref="AMJ137">
    <cfRule type="duplicateValues" dxfId="0" priority="572" stopIfTrue="1"/>
  </conditionalFormatting>
  <conditionalFormatting sqref="AWF137">
    <cfRule type="duplicateValues" dxfId="0" priority="571" stopIfTrue="1"/>
  </conditionalFormatting>
  <conditionalFormatting sqref="BGB137">
    <cfRule type="duplicateValues" dxfId="0" priority="570" stopIfTrue="1"/>
  </conditionalFormatting>
  <conditionalFormatting sqref="BPX137">
    <cfRule type="duplicateValues" dxfId="0" priority="569" stopIfTrue="1"/>
  </conditionalFormatting>
  <conditionalFormatting sqref="BZT137">
    <cfRule type="duplicateValues" dxfId="0" priority="568" stopIfTrue="1"/>
  </conditionalFormatting>
  <conditionalFormatting sqref="CJP137">
    <cfRule type="duplicateValues" dxfId="0" priority="567" stopIfTrue="1"/>
  </conditionalFormatting>
  <conditionalFormatting sqref="CTL137">
    <cfRule type="duplicateValues" dxfId="0" priority="566" stopIfTrue="1"/>
  </conditionalFormatting>
  <conditionalFormatting sqref="DDH137">
    <cfRule type="duplicateValues" dxfId="0" priority="565" stopIfTrue="1"/>
  </conditionalFormatting>
  <conditionalFormatting sqref="DND137">
    <cfRule type="duplicateValues" dxfId="0" priority="564" stopIfTrue="1"/>
  </conditionalFormatting>
  <conditionalFormatting sqref="DWZ137">
    <cfRule type="duplicateValues" dxfId="0" priority="563" stopIfTrue="1"/>
  </conditionalFormatting>
  <conditionalFormatting sqref="EGV137">
    <cfRule type="duplicateValues" dxfId="0" priority="562" stopIfTrue="1"/>
  </conditionalFormatting>
  <conditionalFormatting sqref="EQR137">
    <cfRule type="duplicateValues" dxfId="0" priority="561" stopIfTrue="1"/>
  </conditionalFormatting>
  <conditionalFormatting sqref="FAN137">
    <cfRule type="duplicateValues" dxfId="0" priority="560" stopIfTrue="1"/>
  </conditionalFormatting>
  <conditionalFormatting sqref="FKJ137">
    <cfRule type="duplicateValues" dxfId="0" priority="559" stopIfTrue="1"/>
  </conditionalFormatting>
  <conditionalFormatting sqref="FUF137">
    <cfRule type="duplicateValues" dxfId="0" priority="558" stopIfTrue="1"/>
  </conditionalFormatting>
  <conditionalFormatting sqref="GEB137">
    <cfRule type="duplicateValues" dxfId="0" priority="557" stopIfTrue="1"/>
  </conditionalFormatting>
  <conditionalFormatting sqref="GNX137">
    <cfRule type="duplicateValues" dxfId="0" priority="556" stopIfTrue="1"/>
  </conditionalFormatting>
  <conditionalFormatting sqref="GXT137">
    <cfRule type="duplicateValues" dxfId="0" priority="555" stopIfTrue="1"/>
  </conditionalFormatting>
  <conditionalFormatting sqref="HHP137">
    <cfRule type="duplicateValues" dxfId="0" priority="554" stopIfTrue="1"/>
  </conditionalFormatting>
  <conditionalFormatting sqref="HRL137">
    <cfRule type="duplicateValues" dxfId="0" priority="553" stopIfTrue="1"/>
  </conditionalFormatting>
  <conditionalFormatting sqref="IBH137">
    <cfRule type="duplicateValues" dxfId="0" priority="552" stopIfTrue="1"/>
  </conditionalFormatting>
  <conditionalFormatting sqref="ILD137">
    <cfRule type="duplicateValues" dxfId="0" priority="551" stopIfTrue="1"/>
  </conditionalFormatting>
  <conditionalFormatting sqref="IUZ137">
    <cfRule type="duplicateValues" dxfId="0" priority="550" stopIfTrue="1"/>
  </conditionalFormatting>
  <conditionalFormatting sqref="JEV137">
    <cfRule type="duplicateValues" dxfId="0" priority="549" stopIfTrue="1"/>
  </conditionalFormatting>
  <conditionalFormatting sqref="JOR137">
    <cfRule type="duplicateValues" dxfId="0" priority="548" stopIfTrue="1"/>
  </conditionalFormatting>
  <conditionalFormatting sqref="JYN137">
    <cfRule type="duplicateValues" dxfId="0" priority="547" stopIfTrue="1"/>
  </conditionalFormatting>
  <conditionalFormatting sqref="KIJ137">
    <cfRule type="duplicateValues" dxfId="0" priority="546" stopIfTrue="1"/>
  </conditionalFormatting>
  <conditionalFormatting sqref="KSF137">
    <cfRule type="duplicateValues" dxfId="0" priority="545" stopIfTrue="1"/>
  </conditionalFormatting>
  <conditionalFormatting sqref="LCB137">
    <cfRule type="duplicateValues" dxfId="0" priority="544" stopIfTrue="1"/>
  </conditionalFormatting>
  <conditionalFormatting sqref="LLX137">
    <cfRule type="duplicateValues" dxfId="0" priority="543" stopIfTrue="1"/>
  </conditionalFormatting>
  <conditionalFormatting sqref="LVT137">
    <cfRule type="duplicateValues" dxfId="0" priority="542" stopIfTrue="1"/>
  </conditionalFormatting>
  <conditionalFormatting sqref="MFP137">
    <cfRule type="duplicateValues" dxfId="0" priority="541" stopIfTrue="1"/>
  </conditionalFormatting>
  <conditionalFormatting sqref="MPL137">
    <cfRule type="duplicateValues" dxfId="0" priority="540" stopIfTrue="1"/>
  </conditionalFormatting>
  <conditionalFormatting sqref="MZH137">
    <cfRule type="duplicateValues" dxfId="0" priority="539" stopIfTrue="1"/>
  </conditionalFormatting>
  <conditionalFormatting sqref="NJD137">
    <cfRule type="duplicateValues" dxfId="0" priority="538" stopIfTrue="1"/>
  </conditionalFormatting>
  <conditionalFormatting sqref="NSZ137">
    <cfRule type="duplicateValues" dxfId="0" priority="537" stopIfTrue="1"/>
  </conditionalFormatting>
  <conditionalFormatting sqref="OCV137">
    <cfRule type="duplicateValues" dxfId="0" priority="536" stopIfTrue="1"/>
  </conditionalFormatting>
  <conditionalFormatting sqref="OMR137">
    <cfRule type="duplicateValues" dxfId="0" priority="535" stopIfTrue="1"/>
  </conditionalFormatting>
  <conditionalFormatting sqref="OWN137">
    <cfRule type="duplicateValues" dxfId="0" priority="534" stopIfTrue="1"/>
  </conditionalFormatting>
  <conditionalFormatting sqref="PGJ137">
    <cfRule type="duplicateValues" dxfId="0" priority="533" stopIfTrue="1"/>
  </conditionalFormatting>
  <conditionalFormatting sqref="PQF137">
    <cfRule type="duplicateValues" dxfId="0" priority="532" stopIfTrue="1"/>
  </conditionalFormatting>
  <conditionalFormatting sqref="QAB137">
    <cfRule type="duplicateValues" dxfId="0" priority="531" stopIfTrue="1"/>
  </conditionalFormatting>
  <conditionalFormatting sqref="QJX137">
    <cfRule type="duplicateValues" dxfId="0" priority="530" stopIfTrue="1"/>
  </conditionalFormatting>
  <conditionalFormatting sqref="QTT137">
    <cfRule type="duplicateValues" dxfId="0" priority="529" stopIfTrue="1"/>
  </conditionalFormatting>
  <conditionalFormatting sqref="RDP137">
    <cfRule type="duplicateValues" dxfId="0" priority="528" stopIfTrue="1"/>
  </conditionalFormatting>
  <conditionalFormatting sqref="RNL137">
    <cfRule type="duplicateValues" dxfId="0" priority="527" stopIfTrue="1"/>
  </conditionalFormatting>
  <conditionalFormatting sqref="RXH137">
    <cfRule type="duplicateValues" dxfId="0" priority="526" stopIfTrue="1"/>
  </conditionalFormatting>
  <conditionalFormatting sqref="SHD137">
    <cfRule type="duplicateValues" dxfId="0" priority="525" stopIfTrue="1"/>
  </conditionalFormatting>
  <conditionalFormatting sqref="SQZ137">
    <cfRule type="duplicateValues" dxfId="0" priority="524" stopIfTrue="1"/>
  </conditionalFormatting>
  <conditionalFormatting sqref="TAV137">
    <cfRule type="duplicateValues" dxfId="0" priority="523" stopIfTrue="1"/>
  </conditionalFormatting>
  <conditionalFormatting sqref="TKR137">
    <cfRule type="duplicateValues" dxfId="0" priority="522" stopIfTrue="1"/>
  </conditionalFormatting>
  <conditionalFormatting sqref="TUN137">
    <cfRule type="duplicateValues" dxfId="0" priority="521" stopIfTrue="1"/>
  </conditionalFormatting>
  <conditionalFormatting sqref="UEJ137">
    <cfRule type="duplicateValues" dxfId="0" priority="520" stopIfTrue="1"/>
  </conditionalFormatting>
  <conditionalFormatting sqref="UOF137">
    <cfRule type="duplicateValues" dxfId="0" priority="519" stopIfTrue="1"/>
  </conditionalFormatting>
  <conditionalFormatting sqref="UYB137">
    <cfRule type="duplicateValues" dxfId="0" priority="518" stopIfTrue="1"/>
  </conditionalFormatting>
  <conditionalFormatting sqref="VHX137">
    <cfRule type="duplicateValues" dxfId="0" priority="517" stopIfTrue="1"/>
  </conditionalFormatting>
  <conditionalFormatting sqref="VRT137">
    <cfRule type="duplicateValues" dxfId="0" priority="516" stopIfTrue="1"/>
  </conditionalFormatting>
  <conditionalFormatting sqref="WBP137">
    <cfRule type="duplicateValues" dxfId="0" priority="515" stopIfTrue="1"/>
  </conditionalFormatting>
  <conditionalFormatting sqref="WLL137">
    <cfRule type="duplicateValues" dxfId="0" priority="514" stopIfTrue="1"/>
  </conditionalFormatting>
  <conditionalFormatting sqref="WVH137">
    <cfRule type="duplicateValues" dxfId="0" priority="513" stopIfTrue="1"/>
  </conditionalFormatting>
  <conditionalFormatting sqref="A138">
    <cfRule type="duplicateValues" dxfId="0" priority="512" stopIfTrue="1"/>
  </conditionalFormatting>
  <conditionalFormatting sqref="IV138">
    <cfRule type="duplicateValues" dxfId="0" priority="511" stopIfTrue="1"/>
  </conditionalFormatting>
  <conditionalFormatting sqref="SR138">
    <cfRule type="duplicateValues" dxfId="0" priority="510" stopIfTrue="1"/>
  </conditionalFormatting>
  <conditionalFormatting sqref="ACN138">
    <cfRule type="duplicateValues" dxfId="0" priority="509" stopIfTrue="1"/>
  </conditionalFormatting>
  <conditionalFormatting sqref="AMJ138">
    <cfRule type="duplicateValues" dxfId="0" priority="508" stopIfTrue="1"/>
  </conditionalFormatting>
  <conditionalFormatting sqref="AWF138">
    <cfRule type="duplicateValues" dxfId="0" priority="507" stopIfTrue="1"/>
  </conditionalFormatting>
  <conditionalFormatting sqref="BGB138">
    <cfRule type="duplicateValues" dxfId="0" priority="506" stopIfTrue="1"/>
  </conditionalFormatting>
  <conditionalFormatting sqref="BPX138">
    <cfRule type="duplicateValues" dxfId="0" priority="505" stopIfTrue="1"/>
  </conditionalFormatting>
  <conditionalFormatting sqref="BZT138">
    <cfRule type="duplicateValues" dxfId="0" priority="504" stopIfTrue="1"/>
  </conditionalFormatting>
  <conditionalFormatting sqref="CJP138">
    <cfRule type="duplicateValues" dxfId="0" priority="503" stopIfTrue="1"/>
  </conditionalFormatting>
  <conditionalFormatting sqref="CTL138">
    <cfRule type="duplicateValues" dxfId="0" priority="502" stopIfTrue="1"/>
  </conditionalFormatting>
  <conditionalFormatting sqref="DDH138">
    <cfRule type="duplicateValues" dxfId="0" priority="501" stopIfTrue="1"/>
  </conditionalFormatting>
  <conditionalFormatting sqref="DND138">
    <cfRule type="duplicateValues" dxfId="0" priority="500" stopIfTrue="1"/>
  </conditionalFormatting>
  <conditionalFormatting sqref="DWZ138">
    <cfRule type="duplicateValues" dxfId="0" priority="499" stopIfTrue="1"/>
  </conditionalFormatting>
  <conditionalFormatting sqref="EGV138">
    <cfRule type="duplicateValues" dxfId="0" priority="498" stopIfTrue="1"/>
  </conditionalFormatting>
  <conditionalFormatting sqref="EQR138">
    <cfRule type="duplicateValues" dxfId="0" priority="497" stopIfTrue="1"/>
  </conditionalFormatting>
  <conditionalFormatting sqref="FAN138">
    <cfRule type="duplicateValues" dxfId="0" priority="496" stopIfTrue="1"/>
  </conditionalFormatting>
  <conditionalFormatting sqref="FKJ138">
    <cfRule type="duplicateValues" dxfId="0" priority="495" stopIfTrue="1"/>
  </conditionalFormatting>
  <conditionalFormatting sqref="FUF138">
    <cfRule type="duplicateValues" dxfId="0" priority="494" stopIfTrue="1"/>
  </conditionalFormatting>
  <conditionalFormatting sqref="GEB138">
    <cfRule type="duplicateValues" dxfId="0" priority="493" stopIfTrue="1"/>
  </conditionalFormatting>
  <conditionalFormatting sqref="GNX138">
    <cfRule type="duplicateValues" dxfId="0" priority="492" stopIfTrue="1"/>
  </conditionalFormatting>
  <conditionalFormatting sqref="GXT138">
    <cfRule type="duplicateValues" dxfId="0" priority="491" stopIfTrue="1"/>
  </conditionalFormatting>
  <conditionalFormatting sqref="HHP138">
    <cfRule type="duplicateValues" dxfId="0" priority="490" stopIfTrue="1"/>
  </conditionalFormatting>
  <conditionalFormatting sqref="HRL138">
    <cfRule type="duplicateValues" dxfId="0" priority="489" stopIfTrue="1"/>
  </conditionalFormatting>
  <conditionalFormatting sqref="IBH138">
    <cfRule type="duplicateValues" dxfId="0" priority="488" stopIfTrue="1"/>
  </conditionalFormatting>
  <conditionalFormatting sqref="ILD138">
    <cfRule type="duplicateValues" dxfId="0" priority="487" stopIfTrue="1"/>
  </conditionalFormatting>
  <conditionalFormatting sqref="IUZ138">
    <cfRule type="duplicateValues" dxfId="0" priority="486" stopIfTrue="1"/>
  </conditionalFormatting>
  <conditionalFormatting sqref="JEV138">
    <cfRule type="duplicateValues" dxfId="0" priority="485" stopIfTrue="1"/>
  </conditionalFormatting>
  <conditionalFormatting sqref="JOR138">
    <cfRule type="duplicateValues" dxfId="0" priority="484" stopIfTrue="1"/>
  </conditionalFormatting>
  <conditionalFormatting sqref="JYN138">
    <cfRule type="duplicateValues" dxfId="0" priority="483" stopIfTrue="1"/>
  </conditionalFormatting>
  <conditionalFormatting sqref="KIJ138">
    <cfRule type="duplicateValues" dxfId="0" priority="482" stopIfTrue="1"/>
  </conditionalFormatting>
  <conditionalFormatting sqref="KSF138">
    <cfRule type="duplicateValues" dxfId="0" priority="481" stopIfTrue="1"/>
  </conditionalFormatting>
  <conditionalFormatting sqref="LCB138">
    <cfRule type="duplicateValues" dxfId="0" priority="480" stopIfTrue="1"/>
  </conditionalFormatting>
  <conditionalFormatting sqref="LLX138">
    <cfRule type="duplicateValues" dxfId="0" priority="479" stopIfTrue="1"/>
  </conditionalFormatting>
  <conditionalFormatting sqref="LVT138">
    <cfRule type="duplicateValues" dxfId="0" priority="478" stopIfTrue="1"/>
  </conditionalFormatting>
  <conditionalFormatting sqref="MFP138">
    <cfRule type="duplicateValues" dxfId="0" priority="477" stopIfTrue="1"/>
  </conditionalFormatting>
  <conditionalFormatting sqref="MPL138">
    <cfRule type="duplicateValues" dxfId="0" priority="476" stopIfTrue="1"/>
  </conditionalFormatting>
  <conditionalFormatting sqref="MZH138">
    <cfRule type="duplicateValues" dxfId="0" priority="475" stopIfTrue="1"/>
  </conditionalFormatting>
  <conditionalFormatting sqref="NJD138">
    <cfRule type="duplicateValues" dxfId="0" priority="474" stopIfTrue="1"/>
  </conditionalFormatting>
  <conditionalFormatting sqref="NSZ138">
    <cfRule type="duplicateValues" dxfId="0" priority="473" stopIfTrue="1"/>
  </conditionalFormatting>
  <conditionalFormatting sqref="OCV138">
    <cfRule type="duplicateValues" dxfId="0" priority="472" stopIfTrue="1"/>
  </conditionalFormatting>
  <conditionalFormatting sqref="OMR138">
    <cfRule type="duplicateValues" dxfId="0" priority="471" stopIfTrue="1"/>
  </conditionalFormatting>
  <conditionalFormatting sqref="OWN138">
    <cfRule type="duplicateValues" dxfId="0" priority="470" stopIfTrue="1"/>
  </conditionalFormatting>
  <conditionalFormatting sqref="PGJ138">
    <cfRule type="duplicateValues" dxfId="0" priority="469" stopIfTrue="1"/>
  </conditionalFormatting>
  <conditionalFormatting sqref="PQF138">
    <cfRule type="duplicateValues" dxfId="0" priority="468" stopIfTrue="1"/>
  </conditionalFormatting>
  <conditionalFormatting sqref="QAB138">
    <cfRule type="duplicateValues" dxfId="0" priority="467" stopIfTrue="1"/>
  </conditionalFormatting>
  <conditionalFormatting sqref="QJX138">
    <cfRule type="duplicateValues" dxfId="0" priority="466" stopIfTrue="1"/>
  </conditionalFormatting>
  <conditionalFormatting sqref="QTT138">
    <cfRule type="duplicateValues" dxfId="0" priority="465" stopIfTrue="1"/>
  </conditionalFormatting>
  <conditionalFormatting sqref="RDP138">
    <cfRule type="duplicateValues" dxfId="0" priority="464" stopIfTrue="1"/>
  </conditionalFormatting>
  <conditionalFormatting sqref="RNL138">
    <cfRule type="duplicateValues" dxfId="0" priority="463" stopIfTrue="1"/>
  </conditionalFormatting>
  <conditionalFormatting sqref="RXH138">
    <cfRule type="duplicateValues" dxfId="0" priority="462" stopIfTrue="1"/>
  </conditionalFormatting>
  <conditionalFormatting sqref="SHD138">
    <cfRule type="duplicateValues" dxfId="0" priority="461" stopIfTrue="1"/>
  </conditionalFormatting>
  <conditionalFormatting sqref="SQZ138">
    <cfRule type="duplicateValues" dxfId="0" priority="460" stopIfTrue="1"/>
  </conditionalFormatting>
  <conditionalFormatting sqref="TAV138">
    <cfRule type="duplicateValues" dxfId="0" priority="459" stopIfTrue="1"/>
  </conditionalFormatting>
  <conditionalFormatting sqref="TKR138">
    <cfRule type="duplicateValues" dxfId="0" priority="458" stopIfTrue="1"/>
  </conditionalFormatting>
  <conditionalFormatting sqref="TUN138">
    <cfRule type="duplicateValues" dxfId="0" priority="457" stopIfTrue="1"/>
  </conditionalFormatting>
  <conditionalFormatting sqref="UEJ138">
    <cfRule type="duplicateValues" dxfId="0" priority="456" stopIfTrue="1"/>
  </conditionalFormatting>
  <conditionalFormatting sqref="UOF138">
    <cfRule type="duplicateValues" dxfId="0" priority="455" stopIfTrue="1"/>
  </conditionalFormatting>
  <conditionalFormatting sqref="UYB138">
    <cfRule type="duplicateValues" dxfId="0" priority="454" stopIfTrue="1"/>
  </conditionalFormatting>
  <conditionalFormatting sqref="VHX138">
    <cfRule type="duplicateValues" dxfId="0" priority="453" stopIfTrue="1"/>
  </conditionalFormatting>
  <conditionalFormatting sqref="VRT138">
    <cfRule type="duplicateValues" dxfId="0" priority="452" stopIfTrue="1"/>
  </conditionalFormatting>
  <conditionalFormatting sqref="WBP138">
    <cfRule type="duplicateValues" dxfId="0" priority="451" stopIfTrue="1"/>
  </conditionalFormatting>
  <conditionalFormatting sqref="WLL138">
    <cfRule type="duplicateValues" dxfId="0" priority="450" stopIfTrue="1"/>
  </conditionalFormatting>
  <conditionalFormatting sqref="WVH138">
    <cfRule type="duplicateValues" dxfId="0" priority="449" stopIfTrue="1"/>
  </conditionalFormatting>
  <conditionalFormatting sqref="A139">
    <cfRule type="duplicateValues" dxfId="0" priority="448" stopIfTrue="1"/>
  </conditionalFormatting>
  <conditionalFormatting sqref="IV139">
    <cfRule type="duplicateValues" dxfId="0" priority="447" stopIfTrue="1"/>
  </conditionalFormatting>
  <conditionalFormatting sqref="SR139">
    <cfRule type="duplicateValues" dxfId="0" priority="446" stopIfTrue="1"/>
  </conditionalFormatting>
  <conditionalFormatting sqref="ACN139">
    <cfRule type="duplicateValues" dxfId="0" priority="445" stopIfTrue="1"/>
  </conditionalFormatting>
  <conditionalFormatting sqref="AMJ139">
    <cfRule type="duplicateValues" dxfId="0" priority="444" stopIfTrue="1"/>
  </conditionalFormatting>
  <conditionalFormatting sqref="AWF139">
    <cfRule type="duplicateValues" dxfId="0" priority="443" stopIfTrue="1"/>
  </conditionalFormatting>
  <conditionalFormatting sqref="BGB139">
    <cfRule type="duplicateValues" dxfId="0" priority="442" stopIfTrue="1"/>
  </conditionalFormatting>
  <conditionalFormatting sqref="BPX139">
    <cfRule type="duplicateValues" dxfId="0" priority="441" stopIfTrue="1"/>
  </conditionalFormatting>
  <conditionalFormatting sqref="BZT139">
    <cfRule type="duplicateValues" dxfId="0" priority="440" stopIfTrue="1"/>
  </conditionalFormatting>
  <conditionalFormatting sqref="CJP139">
    <cfRule type="duplicateValues" dxfId="0" priority="439" stopIfTrue="1"/>
  </conditionalFormatting>
  <conditionalFormatting sqref="CTL139">
    <cfRule type="duplicateValues" dxfId="0" priority="438" stopIfTrue="1"/>
  </conditionalFormatting>
  <conditionalFormatting sqref="DDH139">
    <cfRule type="duplicateValues" dxfId="0" priority="437" stopIfTrue="1"/>
  </conditionalFormatting>
  <conditionalFormatting sqref="DND139">
    <cfRule type="duplicateValues" dxfId="0" priority="436" stopIfTrue="1"/>
  </conditionalFormatting>
  <conditionalFormatting sqref="DWZ139">
    <cfRule type="duplicateValues" dxfId="0" priority="435" stopIfTrue="1"/>
  </conditionalFormatting>
  <conditionalFormatting sqref="EGV139">
    <cfRule type="duplicateValues" dxfId="0" priority="434" stopIfTrue="1"/>
  </conditionalFormatting>
  <conditionalFormatting sqref="EQR139">
    <cfRule type="duplicateValues" dxfId="0" priority="433" stopIfTrue="1"/>
  </conditionalFormatting>
  <conditionalFormatting sqref="FAN139">
    <cfRule type="duplicateValues" dxfId="0" priority="432" stopIfTrue="1"/>
  </conditionalFormatting>
  <conditionalFormatting sqref="FKJ139">
    <cfRule type="duplicateValues" dxfId="0" priority="431" stopIfTrue="1"/>
  </conditionalFormatting>
  <conditionalFormatting sqref="FUF139">
    <cfRule type="duplicateValues" dxfId="0" priority="430" stopIfTrue="1"/>
  </conditionalFormatting>
  <conditionalFormatting sqref="GEB139">
    <cfRule type="duplicateValues" dxfId="0" priority="429" stopIfTrue="1"/>
  </conditionalFormatting>
  <conditionalFormatting sqref="GNX139">
    <cfRule type="duplicateValues" dxfId="0" priority="428" stopIfTrue="1"/>
  </conditionalFormatting>
  <conditionalFormatting sqref="GXT139">
    <cfRule type="duplicateValues" dxfId="0" priority="427" stopIfTrue="1"/>
  </conditionalFormatting>
  <conditionalFormatting sqref="HHP139">
    <cfRule type="duplicateValues" dxfId="0" priority="426" stopIfTrue="1"/>
  </conditionalFormatting>
  <conditionalFormatting sqref="HRL139">
    <cfRule type="duplicateValues" dxfId="0" priority="425" stopIfTrue="1"/>
  </conditionalFormatting>
  <conditionalFormatting sqref="IBH139">
    <cfRule type="duplicateValues" dxfId="0" priority="424" stopIfTrue="1"/>
  </conditionalFormatting>
  <conditionalFormatting sqref="ILD139">
    <cfRule type="duplicateValues" dxfId="0" priority="423" stopIfTrue="1"/>
  </conditionalFormatting>
  <conditionalFormatting sqref="IUZ139">
    <cfRule type="duplicateValues" dxfId="0" priority="422" stopIfTrue="1"/>
  </conditionalFormatting>
  <conditionalFormatting sqref="JEV139">
    <cfRule type="duplicateValues" dxfId="0" priority="421" stopIfTrue="1"/>
  </conditionalFormatting>
  <conditionalFormatting sqref="JOR139">
    <cfRule type="duplicateValues" dxfId="0" priority="420" stopIfTrue="1"/>
  </conditionalFormatting>
  <conditionalFormatting sqref="JYN139">
    <cfRule type="duplicateValues" dxfId="0" priority="419" stopIfTrue="1"/>
  </conditionalFormatting>
  <conditionalFormatting sqref="KIJ139">
    <cfRule type="duplicateValues" dxfId="0" priority="418" stopIfTrue="1"/>
  </conditionalFormatting>
  <conditionalFormatting sqref="KSF139">
    <cfRule type="duplicateValues" dxfId="0" priority="417" stopIfTrue="1"/>
  </conditionalFormatting>
  <conditionalFormatting sqref="LCB139">
    <cfRule type="duplicateValues" dxfId="0" priority="416" stopIfTrue="1"/>
  </conditionalFormatting>
  <conditionalFormatting sqref="LLX139">
    <cfRule type="duplicateValues" dxfId="0" priority="415" stopIfTrue="1"/>
  </conditionalFormatting>
  <conditionalFormatting sqref="LVT139">
    <cfRule type="duplicateValues" dxfId="0" priority="414" stopIfTrue="1"/>
  </conditionalFormatting>
  <conditionalFormatting sqref="MFP139">
    <cfRule type="duplicateValues" dxfId="0" priority="413" stopIfTrue="1"/>
  </conditionalFormatting>
  <conditionalFormatting sqref="MPL139">
    <cfRule type="duplicateValues" dxfId="0" priority="412" stopIfTrue="1"/>
  </conditionalFormatting>
  <conditionalFormatting sqref="MZH139">
    <cfRule type="duplicateValues" dxfId="0" priority="411" stopIfTrue="1"/>
  </conditionalFormatting>
  <conditionalFormatting sqref="NJD139">
    <cfRule type="duplicateValues" dxfId="0" priority="410" stopIfTrue="1"/>
  </conditionalFormatting>
  <conditionalFormatting sqref="NSZ139">
    <cfRule type="duplicateValues" dxfId="0" priority="409" stopIfTrue="1"/>
  </conditionalFormatting>
  <conditionalFormatting sqref="OCV139">
    <cfRule type="duplicateValues" dxfId="0" priority="408" stopIfTrue="1"/>
  </conditionalFormatting>
  <conditionalFormatting sqref="OMR139">
    <cfRule type="duplicateValues" dxfId="0" priority="407" stopIfTrue="1"/>
  </conditionalFormatting>
  <conditionalFormatting sqref="OWN139">
    <cfRule type="duplicateValues" dxfId="0" priority="406" stopIfTrue="1"/>
  </conditionalFormatting>
  <conditionalFormatting sqref="PGJ139">
    <cfRule type="duplicateValues" dxfId="0" priority="405" stopIfTrue="1"/>
  </conditionalFormatting>
  <conditionalFormatting sqref="PQF139">
    <cfRule type="duplicateValues" dxfId="0" priority="404" stopIfTrue="1"/>
  </conditionalFormatting>
  <conditionalFormatting sqref="QAB139">
    <cfRule type="duplicateValues" dxfId="0" priority="403" stopIfTrue="1"/>
  </conditionalFormatting>
  <conditionalFormatting sqref="QJX139">
    <cfRule type="duplicateValues" dxfId="0" priority="402" stopIfTrue="1"/>
  </conditionalFormatting>
  <conditionalFormatting sqref="QTT139">
    <cfRule type="duplicateValues" dxfId="0" priority="401" stopIfTrue="1"/>
  </conditionalFormatting>
  <conditionalFormatting sqref="RDP139">
    <cfRule type="duplicateValues" dxfId="0" priority="400" stopIfTrue="1"/>
  </conditionalFormatting>
  <conditionalFormatting sqref="RNL139">
    <cfRule type="duplicateValues" dxfId="0" priority="399" stopIfTrue="1"/>
  </conditionalFormatting>
  <conditionalFormatting sqref="RXH139">
    <cfRule type="duplicateValues" dxfId="0" priority="398" stopIfTrue="1"/>
  </conditionalFormatting>
  <conditionalFormatting sqref="SHD139">
    <cfRule type="duplicateValues" dxfId="0" priority="397" stopIfTrue="1"/>
  </conditionalFormatting>
  <conditionalFormatting sqref="SQZ139">
    <cfRule type="duplicateValues" dxfId="0" priority="396" stopIfTrue="1"/>
  </conditionalFormatting>
  <conditionalFormatting sqref="TAV139">
    <cfRule type="duplicateValues" dxfId="0" priority="395" stopIfTrue="1"/>
  </conditionalFormatting>
  <conditionalFormatting sqref="TKR139">
    <cfRule type="duplicateValues" dxfId="0" priority="394" stopIfTrue="1"/>
  </conditionalFormatting>
  <conditionalFormatting sqref="TUN139">
    <cfRule type="duplicateValues" dxfId="0" priority="393" stopIfTrue="1"/>
  </conditionalFormatting>
  <conditionalFormatting sqref="UEJ139">
    <cfRule type="duplicateValues" dxfId="0" priority="392" stopIfTrue="1"/>
  </conditionalFormatting>
  <conditionalFormatting sqref="UOF139">
    <cfRule type="duplicateValues" dxfId="0" priority="391" stopIfTrue="1"/>
  </conditionalFormatting>
  <conditionalFormatting sqref="UYB139">
    <cfRule type="duplicateValues" dxfId="0" priority="390" stopIfTrue="1"/>
  </conditionalFormatting>
  <conditionalFormatting sqref="VHX139">
    <cfRule type="duplicateValues" dxfId="0" priority="389" stopIfTrue="1"/>
  </conditionalFormatting>
  <conditionalFormatting sqref="VRT139">
    <cfRule type="duplicateValues" dxfId="0" priority="388" stopIfTrue="1"/>
  </conditionalFormatting>
  <conditionalFormatting sqref="WBP139">
    <cfRule type="duplicateValues" dxfId="0" priority="387" stopIfTrue="1"/>
  </conditionalFormatting>
  <conditionalFormatting sqref="WLL139">
    <cfRule type="duplicateValues" dxfId="0" priority="386" stopIfTrue="1"/>
  </conditionalFormatting>
  <conditionalFormatting sqref="WVH139">
    <cfRule type="duplicateValues" dxfId="0" priority="385" stopIfTrue="1"/>
  </conditionalFormatting>
  <conditionalFormatting sqref="A140">
    <cfRule type="duplicateValues" dxfId="0" priority="384" stopIfTrue="1"/>
  </conditionalFormatting>
  <conditionalFormatting sqref="IV140">
    <cfRule type="duplicateValues" dxfId="0" priority="383" stopIfTrue="1"/>
  </conditionalFormatting>
  <conditionalFormatting sqref="SR140">
    <cfRule type="duplicateValues" dxfId="0" priority="382" stopIfTrue="1"/>
  </conditionalFormatting>
  <conditionalFormatting sqref="ACN140">
    <cfRule type="duplicateValues" dxfId="0" priority="381" stopIfTrue="1"/>
  </conditionalFormatting>
  <conditionalFormatting sqref="AMJ140">
    <cfRule type="duplicateValues" dxfId="0" priority="380" stopIfTrue="1"/>
  </conditionalFormatting>
  <conditionalFormatting sqref="AWF140">
    <cfRule type="duplicateValues" dxfId="0" priority="379" stopIfTrue="1"/>
  </conditionalFormatting>
  <conditionalFormatting sqref="BGB140">
    <cfRule type="duplicateValues" dxfId="0" priority="378" stopIfTrue="1"/>
  </conditionalFormatting>
  <conditionalFormatting sqref="BPX140">
    <cfRule type="duplicateValues" dxfId="0" priority="377" stopIfTrue="1"/>
  </conditionalFormatting>
  <conditionalFormatting sqref="BZT140">
    <cfRule type="duplicateValues" dxfId="0" priority="376" stopIfTrue="1"/>
  </conditionalFormatting>
  <conditionalFormatting sqref="CJP140">
    <cfRule type="duplicateValues" dxfId="0" priority="375" stopIfTrue="1"/>
  </conditionalFormatting>
  <conditionalFormatting sqref="CTL140">
    <cfRule type="duplicateValues" dxfId="0" priority="374" stopIfTrue="1"/>
  </conditionalFormatting>
  <conditionalFormatting sqref="DDH140">
    <cfRule type="duplicateValues" dxfId="0" priority="373" stopIfTrue="1"/>
  </conditionalFormatting>
  <conditionalFormatting sqref="DND140">
    <cfRule type="duplicateValues" dxfId="0" priority="372" stopIfTrue="1"/>
  </conditionalFormatting>
  <conditionalFormatting sqref="DWZ140">
    <cfRule type="duplicateValues" dxfId="0" priority="371" stopIfTrue="1"/>
  </conditionalFormatting>
  <conditionalFormatting sqref="EGV140">
    <cfRule type="duplicateValues" dxfId="0" priority="370" stopIfTrue="1"/>
  </conditionalFormatting>
  <conditionalFormatting sqref="EQR140">
    <cfRule type="duplicateValues" dxfId="0" priority="369" stopIfTrue="1"/>
  </conditionalFormatting>
  <conditionalFormatting sqref="FAN140">
    <cfRule type="duplicateValues" dxfId="0" priority="368" stopIfTrue="1"/>
  </conditionalFormatting>
  <conditionalFormatting sqref="FKJ140">
    <cfRule type="duplicateValues" dxfId="0" priority="367" stopIfTrue="1"/>
  </conditionalFormatting>
  <conditionalFormatting sqref="FUF140">
    <cfRule type="duplicateValues" dxfId="0" priority="366" stopIfTrue="1"/>
  </conditionalFormatting>
  <conditionalFormatting sqref="GEB140">
    <cfRule type="duplicateValues" dxfId="0" priority="365" stopIfTrue="1"/>
  </conditionalFormatting>
  <conditionalFormatting sqref="GNX140">
    <cfRule type="duplicateValues" dxfId="0" priority="364" stopIfTrue="1"/>
  </conditionalFormatting>
  <conditionalFormatting sqref="GXT140">
    <cfRule type="duplicateValues" dxfId="0" priority="363" stopIfTrue="1"/>
  </conditionalFormatting>
  <conditionalFormatting sqref="HHP140">
    <cfRule type="duplicateValues" dxfId="0" priority="362" stopIfTrue="1"/>
  </conditionalFormatting>
  <conditionalFormatting sqref="HRL140">
    <cfRule type="duplicateValues" dxfId="0" priority="361" stopIfTrue="1"/>
  </conditionalFormatting>
  <conditionalFormatting sqref="IBH140">
    <cfRule type="duplicateValues" dxfId="0" priority="360" stopIfTrue="1"/>
  </conditionalFormatting>
  <conditionalFormatting sqref="ILD140">
    <cfRule type="duplicateValues" dxfId="0" priority="359" stopIfTrue="1"/>
  </conditionalFormatting>
  <conditionalFormatting sqref="IUZ140">
    <cfRule type="duplicateValues" dxfId="0" priority="358" stopIfTrue="1"/>
  </conditionalFormatting>
  <conditionalFormatting sqref="JEV140">
    <cfRule type="duplicateValues" dxfId="0" priority="357" stopIfTrue="1"/>
  </conditionalFormatting>
  <conditionalFormatting sqref="JOR140">
    <cfRule type="duplicateValues" dxfId="0" priority="356" stopIfTrue="1"/>
  </conditionalFormatting>
  <conditionalFormatting sqref="JYN140">
    <cfRule type="duplicateValues" dxfId="0" priority="355" stopIfTrue="1"/>
  </conditionalFormatting>
  <conditionalFormatting sqref="KIJ140">
    <cfRule type="duplicateValues" dxfId="0" priority="354" stopIfTrue="1"/>
  </conditionalFormatting>
  <conditionalFormatting sqref="KSF140">
    <cfRule type="duplicateValues" dxfId="0" priority="353" stopIfTrue="1"/>
  </conditionalFormatting>
  <conditionalFormatting sqref="LCB140">
    <cfRule type="duplicateValues" dxfId="0" priority="352" stopIfTrue="1"/>
  </conditionalFormatting>
  <conditionalFormatting sqref="LLX140">
    <cfRule type="duplicateValues" dxfId="0" priority="351" stopIfTrue="1"/>
  </conditionalFormatting>
  <conditionalFormatting sqref="LVT140">
    <cfRule type="duplicateValues" dxfId="0" priority="350" stopIfTrue="1"/>
  </conditionalFormatting>
  <conditionalFormatting sqref="MFP140">
    <cfRule type="duplicateValues" dxfId="0" priority="349" stopIfTrue="1"/>
  </conditionalFormatting>
  <conditionalFormatting sqref="MPL140">
    <cfRule type="duplicateValues" dxfId="0" priority="348" stopIfTrue="1"/>
  </conditionalFormatting>
  <conditionalFormatting sqref="MZH140">
    <cfRule type="duplicateValues" dxfId="0" priority="347" stopIfTrue="1"/>
  </conditionalFormatting>
  <conditionalFormatting sqref="NJD140">
    <cfRule type="duplicateValues" dxfId="0" priority="346" stopIfTrue="1"/>
  </conditionalFormatting>
  <conditionalFormatting sqref="NSZ140">
    <cfRule type="duplicateValues" dxfId="0" priority="345" stopIfTrue="1"/>
  </conditionalFormatting>
  <conditionalFormatting sqref="OCV140">
    <cfRule type="duplicateValues" dxfId="0" priority="344" stopIfTrue="1"/>
  </conditionalFormatting>
  <conditionalFormatting sqref="OMR140">
    <cfRule type="duplicateValues" dxfId="0" priority="343" stopIfTrue="1"/>
  </conditionalFormatting>
  <conditionalFormatting sqref="OWN140">
    <cfRule type="duplicateValues" dxfId="0" priority="342" stopIfTrue="1"/>
  </conditionalFormatting>
  <conditionalFormatting sqref="PGJ140">
    <cfRule type="duplicateValues" dxfId="0" priority="341" stopIfTrue="1"/>
  </conditionalFormatting>
  <conditionalFormatting sqref="PQF140">
    <cfRule type="duplicateValues" dxfId="0" priority="340" stopIfTrue="1"/>
  </conditionalFormatting>
  <conditionalFormatting sqref="QAB140">
    <cfRule type="duplicateValues" dxfId="0" priority="339" stopIfTrue="1"/>
  </conditionalFormatting>
  <conditionalFormatting sqref="QJX140">
    <cfRule type="duplicateValues" dxfId="0" priority="338" stopIfTrue="1"/>
  </conditionalFormatting>
  <conditionalFormatting sqref="QTT140">
    <cfRule type="duplicateValues" dxfId="0" priority="337" stopIfTrue="1"/>
  </conditionalFormatting>
  <conditionalFormatting sqref="RDP140">
    <cfRule type="duplicateValues" dxfId="0" priority="336" stopIfTrue="1"/>
  </conditionalFormatting>
  <conditionalFormatting sqref="RNL140">
    <cfRule type="duplicateValues" dxfId="0" priority="335" stopIfTrue="1"/>
  </conditionalFormatting>
  <conditionalFormatting sqref="RXH140">
    <cfRule type="duplicateValues" dxfId="0" priority="334" stopIfTrue="1"/>
  </conditionalFormatting>
  <conditionalFormatting sqref="SHD140">
    <cfRule type="duplicateValues" dxfId="0" priority="333" stopIfTrue="1"/>
  </conditionalFormatting>
  <conditionalFormatting sqref="SQZ140">
    <cfRule type="duplicateValues" dxfId="0" priority="332" stopIfTrue="1"/>
  </conditionalFormatting>
  <conditionalFormatting sqref="TAV140">
    <cfRule type="duplicateValues" dxfId="0" priority="331" stopIfTrue="1"/>
  </conditionalFormatting>
  <conditionalFormatting sqref="TKR140">
    <cfRule type="duplicateValues" dxfId="0" priority="330" stopIfTrue="1"/>
  </conditionalFormatting>
  <conditionalFormatting sqref="TUN140">
    <cfRule type="duplicateValues" dxfId="0" priority="329" stopIfTrue="1"/>
  </conditionalFormatting>
  <conditionalFormatting sqref="UEJ140">
    <cfRule type="duplicateValues" dxfId="0" priority="328" stopIfTrue="1"/>
  </conditionalFormatting>
  <conditionalFormatting sqref="UOF140">
    <cfRule type="duplicateValues" dxfId="0" priority="327" stopIfTrue="1"/>
  </conditionalFormatting>
  <conditionalFormatting sqref="UYB140">
    <cfRule type="duplicateValues" dxfId="0" priority="326" stopIfTrue="1"/>
  </conditionalFormatting>
  <conditionalFormatting sqref="VHX140">
    <cfRule type="duplicateValues" dxfId="0" priority="325" stopIfTrue="1"/>
  </conditionalFormatting>
  <conditionalFormatting sqref="VRT140">
    <cfRule type="duplicateValues" dxfId="0" priority="324" stopIfTrue="1"/>
  </conditionalFormatting>
  <conditionalFormatting sqref="WBP140">
    <cfRule type="duplicateValues" dxfId="0" priority="323" stopIfTrue="1"/>
  </conditionalFormatting>
  <conditionalFormatting sqref="WLL140">
    <cfRule type="duplicateValues" dxfId="0" priority="322" stopIfTrue="1"/>
  </conditionalFormatting>
  <conditionalFormatting sqref="WVH140">
    <cfRule type="duplicateValues" dxfId="0" priority="321" stopIfTrue="1"/>
  </conditionalFormatting>
  <conditionalFormatting sqref="A141">
    <cfRule type="duplicateValues" dxfId="0" priority="320" stopIfTrue="1"/>
  </conditionalFormatting>
  <conditionalFormatting sqref="IV141">
    <cfRule type="duplicateValues" dxfId="0" priority="319" stopIfTrue="1"/>
  </conditionalFormatting>
  <conditionalFormatting sqref="SR141">
    <cfRule type="duplicateValues" dxfId="0" priority="318" stopIfTrue="1"/>
  </conditionalFormatting>
  <conditionalFormatting sqref="ACN141">
    <cfRule type="duplicateValues" dxfId="0" priority="317" stopIfTrue="1"/>
  </conditionalFormatting>
  <conditionalFormatting sqref="AMJ141">
    <cfRule type="duplicateValues" dxfId="0" priority="316" stopIfTrue="1"/>
  </conditionalFormatting>
  <conditionalFormatting sqref="AWF141">
    <cfRule type="duplicateValues" dxfId="0" priority="315" stopIfTrue="1"/>
  </conditionalFormatting>
  <conditionalFormatting sqref="BGB141">
    <cfRule type="duplicateValues" dxfId="0" priority="314" stopIfTrue="1"/>
  </conditionalFormatting>
  <conditionalFormatting sqref="BPX141">
    <cfRule type="duplicateValues" dxfId="0" priority="313" stopIfTrue="1"/>
  </conditionalFormatting>
  <conditionalFormatting sqref="BZT141">
    <cfRule type="duplicateValues" dxfId="0" priority="312" stopIfTrue="1"/>
  </conditionalFormatting>
  <conditionalFormatting sqref="CJP141">
    <cfRule type="duplicateValues" dxfId="0" priority="311" stopIfTrue="1"/>
  </conditionalFormatting>
  <conditionalFormatting sqref="CTL141">
    <cfRule type="duplicateValues" dxfId="0" priority="310" stopIfTrue="1"/>
  </conditionalFormatting>
  <conditionalFormatting sqref="DDH141">
    <cfRule type="duplicateValues" dxfId="0" priority="309" stopIfTrue="1"/>
  </conditionalFormatting>
  <conditionalFormatting sqref="DND141">
    <cfRule type="duplicateValues" dxfId="0" priority="308" stopIfTrue="1"/>
  </conditionalFormatting>
  <conditionalFormatting sqref="DWZ141">
    <cfRule type="duplicateValues" dxfId="0" priority="307" stopIfTrue="1"/>
  </conditionalFormatting>
  <conditionalFormatting sqref="EGV141">
    <cfRule type="duplicateValues" dxfId="0" priority="306" stopIfTrue="1"/>
  </conditionalFormatting>
  <conditionalFormatting sqref="EQR141">
    <cfRule type="duplicateValues" dxfId="0" priority="305" stopIfTrue="1"/>
  </conditionalFormatting>
  <conditionalFormatting sqref="FAN141">
    <cfRule type="duplicateValues" dxfId="0" priority="304" stopIfTrue="1"/>
  </conditionalFormatting>
  <conditionalFormatting sqref="FKJ141">
    <cfRule type="duplicateValues" dxfId="0" priority="303" stopIfTrue="1"/>
  </conditionalFormatting>
  <conditionalFormatting sqref="FUF141">
    <cfRule type="duplicateValues" dxfId="0" priority="302" stopIfTrue="1"/>
  </conditionalFormatting>
  <conditionalFormatting sqref="GEB141">
    <cfRule type="duplicateValues" dxfId="0" priority="301" stopIfTrue="1"/>
  </conditionalFormatting>
  <conditionalFormatting sqref="GNX141">
    <cfRule type="duplicateValues" dxfId="0" priority="300" stopIfTrue="1"/>
  </conditionalFormatting>
  <conditionalFormatting sqref="GXT141">
    <cfRule type="duplicateValues" dxfId="0" priority="299" stopIfTrue="1"/>
  </conditionalFormatting>
  <conditionalFormatting sqref="HHP141">
    <cfRule type="duplicateValues" dxfId="0" priority="298" stopIfTrue="1"/>
  </conditionalFormatting>
  <conditionalFormatting sqref="HRL141">
    <cfRule type="duplicateValues" dxfId="0" priority="297" stopIfTrue="1"/>
  </conditionalFormatting>
  <conditionalFormatting sqref="IBH141">
    <cfRule type="duplicateValues" dxfId="0" priority="296" stopIfTrue="1"/>
  </conditionalFormatting>
  <conditionalFormatting sqref="ILD141">
    <cfRule type="duplicateValues" dxfId="0" priority="295" stopIfTrue="1"/>
  </conditionalFormatting>
  <conditionalFormatting sqref="IUZ141">
    <cfRule type="duplicateValues" dxfId="0" priority="294" stopIfTrue="1"/>
  </conditionalFormatting>
  <conditionalFormatting sqref="JEV141">
    <cfRule type="duplicateValues" dxfId="0" priority="293" stopIfTrue="1"/>
  </conditionalFormatting>
  <conditionalFormatting sqref="JOR141">
    <cfRule type="duplicateValues" dxfId="0" priority="292" stopIfTrue="1"/>
  </conditionalFormatting>
  <conditionalFormatting sqref="JYN141">
    <cfRule type="duplicateValues" dxfId="0" priority="291" stopIfTrue="1"/>
  </conditionalFormatting>
  <conditionalFormatting sqref="KIJ141">
    <cfRule type="duplicateValues" dxfId="0" priority="290" stopIfTrue="1"/>
  </conditionalFormatting>
  <conditionalFormatting sqref="KSF141">
    <cfRule type="duplicateValues" dxfId="0" priority="289" stopIfTrue="1"/>
  </conditionalFormatting>
  <conditionalFormatting sqref="LCB141">
    <cfRule type="duplicateValues" dxfId="0" priority="288" stopIfTrue="1"/>
  </conditionalFormatting>
  <conditionalFormatting sqref="LLX141">
    <cfRule type="duplicateValues" dxfId="0" priority="287" stopIfTrue="1"/>
  </conditionalFormatting>
  <conditionalFormatting sqref="LVT141">
    <cfRule type="duplicateValues" dxfId="0" priority="286" stopIfTrue="1"/>
  </conditionalFormatting>
  <conditionalFormatting sqref="MFP141">
    <cfRule type="duplicateValues" dxfId="0" priority="285" stopIfTrue="1"/>
  </conditionalFormatting>
  <conditionalFormatting sqref="MPL141">
    <cfRule type="duplicateValues" dxfId="0" priority="284" stopIfTrue="1"/>
  </conditionalFormatting>
  <conditionalFormatting sqref="MZH141">
    <cfRule type="duplicateValues" dxfId="0" priority="283" stopIfTrue="1"/>
  </conditionalFormatting>
  <conditionalFormatting sqref="NJD141">
    <cfRule type="duplicateValues" dxfId="0" priority="282" stopIfTrue="1"/>
  </conditionalFormatting>
  <conditionalFormatting sqref="NSZ141">
    <cfRule type="duplicateValues" dxfId="0" priority="281" stopIfTrue="1"/>
  </conditionalFormatting>
  <conditionalFormatting sqref="OCV141">
    <cfRule type="duplicateValues" dxfId="0" priority="280" stopIfTrue="1"/>
  </conditionalFormatting>
  <conditionalFormatting sqref="OMR141">
    <cfRule type="duplicateValues" dxfId="0" priority="279" stopIfTrue="1"/>
  </conditionalFormatting>
  <conditionalFormatting sqref="OWN141">
    <cfRule type="duplicateValues" dxfId="0" priority="278" stopIfTrue="1"/>
  </conditionalFormatting>
  <conditionalFormatting sqref="PGJ141">
    <cfRule type="duplicateValues" dxfId="0" priority="277" stopIfTrue="1"/>
  </conditionalFormatting>
  <conditionalFormatting sqref="PQF141">
    <cfRule type="duplicateValues" dxfId="0" priority="276" stopIfTrue="1"/>
  </conditionalFormatting>
  <conditionalFormatting sqref="QAB141">
    <cfRule type="duplicateValues" dxfId="0" priority="275" stopIfTrue="1"/>
  </conditionalFormatting>
  <conditionalFormatting sqref="QJX141">
    <cfRule type="duplicateValues" dxfId="0" priority="274" stopIfTrue="1"/>
  </conditionalFormatting>
  <conditionalFormatting sqref="QTT141">
    <cfRule type="duplicateValues" dxfId="0" priority="273" stopIfTrue="1"/>
  </conditionalFormatting>
  <conditionalFormatting sqref="RDP141">
    <cfRule type="duplicateValues" dxfId="0" priority="272" stopIfTrue="1"/>
  </conditionalFormatting>
  <conditionalFormatting sqref="RNL141">
    <cfRule type="duplicateValues" dxfId="0" priority="271" stopIfTrue="1"/>
  </conditionalFormatting>
  <conditionalFormatting sqref="RXH141">
    <cfRule type="duplicateValues" dxfId="0" priority="270" stopIfTrue="1"/>
  </conditionalFormatting>
  <conditionalFormatting sqref="SHD141">
    <cfRule type="duplicateValues" dxfId="0" priority="269" stopIfTrue="1"/>
  </conditionalFormatting>
  <conditionalFormatting sqref="SQZ141">
    <cfRule type="duplicateValues" dxfId="0" priority="268" stopIfTrue="1"/>
  </conditionalFormatting>
  <conditionalFormatting sqref="TAV141">
    <cfRule type="duplicateValues" dxfId="0" priority="267" stopIfTrue="1"/>
  </conditionalFormatting>
  <conditionalFormatting sqref="TKR141">
    <cfRule type="duplicateValues" dxfId="0" priority="266" stopIfTrue="1"/>
  </conditionalFormatting>
  <conditionalFormatting sqref="TUN141">
    <cfRule type="duplicateValues" dxfId="0" priority="265" stopIfTrue="1"/>
  </conditionalFormatting>
  <conditionalFormatting sqref="UEJ141">
    <cfRule type="duplicateValues" dxfId="0" priority="264" stopIfTrue="1"/>
  </conditionalFormatting>
  <conditionalFormatting sqref="UOF141">
    <cfRule type="duplicateValues" dxfId="0" priority="263" stopIfTrue="1"/>
  </conditionalFormatting>
  <conditionalFormatting sqref="UYB141">
    <cfRule type="duplicateValues" dxfId="0" priority="262" stopIfTrue="1"/>
  </conditionalFormatting>
  <conditionalFormatting sqref="VHX141">
    <cfRule type="duplicateValues" dxfId="0" priority="261" stopIfTrue="1"/>
  </conditionalFormatting>
  <conditionalFormatting sqref="VRT141">
    <cfRule type="duplicateValues" dxfId="0" priority="260" stopIfTrue="1"/>
  </conditionalFormatting>
  <conditionalFormatting sqref="WBP141">
    <cfRule type="duplicateValues" dxfId="0" priority="259" stopIfTrue="1"/>
  </conditionalFormatting>
  <conditionalFormatting sqref="WLL141">
    <cfRule type="duplicateValues" dxfId="0" priority="258" stopIfTrue="1"/>
  </conditionalFormatting>
  <conditionalFormatting sqref="WVH141">
    <cfRule type="duplicateValues" dxfId="0" priority="257" stopIfTrue="1"/>
  </conditionalFormatting>
  <conditionalFormatting sqref="A142">
    <cfRule type="duplicateValues" dxfId="0" priority="256" stopIfTrue="1"/>
  </conditionalFormatting>
  <conditionalFormatting sqref="IV142">
    <cfRule type="duplicateValues" dxfId="0" priority="255" stopIfTrue="1"/>
  </conditionalFormatting>
  <conditionalFormatting sqref="SR142">
    <cfRule type="duplicateValues" dxfId="0" priority="254" stopIfTrue="1"/>
  </conditionalFormatting>
  <conditionalFormatting sqref="ACN142">
    <cfRule type="duplicateValues" dxfId="0" priority="253" stopIfTrue="1"/>
  </conditionalFormatting>
  <conditionalFormatting sqref="AMJ142">
    <cfRule type="duplicateValues" dxfId="0" priority="252" stopIfTrue="1"/>
  </conditionalFormatting>
  <conditionalFormatting sqref="AWF142">
    <cfRule type="duplicateValues" dxfId="0" priority="251" stopIfTrue="1"/>
  </conditionalFormatting>
  <conditionalFormatting sqref="BGB142">
    <cfRule type="duplicateValues" dxfId="0" priority="250" stopIfTrue="1"/>
  </conditionalFormatting>
  <conditionalFormatting sqref="BPX142">
    <cfRule type="duplicateValues" dxfId="0" priority="249" stopIfTrue="1"/>
  </conditionalFormatting>
  <conditionalFormatting sqref="BZT142">
    <cfRule type="duplicateValues" dxfId="0" priority="248" stopIfTrue="1"/>
  </conditionalFormatting>
  <conditionalFormatting sqref="CJP142">
    <cfRule type="duplicateValues" dxfId="0" priority="247" stopIfTrue="1"/>
  </conditionalFormatting>
  <conditionalFormatting sqref="CTL142">
    <cfRule type="duplicateValues" dxfId="0" priority="246" stopIfTrue="1"/>
  </conditionalFormatting>
  <conditionalFormatting sqref="DDH142">
    <cfRule type="duplicateValues" dxfId="0" priority="245" stopIfTrue="1"/>
  </conditionalFormatting>
  <conditionalFormatting sqref="DND142">
    <cfRule type="duplicateValues" dxfId="0" priority="244" stopIfTrue="1"/>
  </conditionalFormatting>
  <conditionalFormatting sqref="DWZ142">
    <cfRule type="duplicateValues" dxfId="0" priority="243" stopIfTrue="1"/>
  </conditionalFormatting>
  <conditionalFormatting sqref="EGV142">
    <cfRule type="duplicateValues" dxfId="0" priority="242" stopIfTrue="1"/>
  </conditionalFormatting>
  <conditionalFormatting sqref="EQR142">
    <cfRule type="duplicateValues" dxfId="0" priority="241" stopIfTrue="1"/>
  </conditionalFormatting>
  <conditionalFormatting sqref="FAN142">
    <cfRule type="duplicateValues" dxfId="0" priority="240" stopIfTrue="1"/>
  </conditionalFormatting>
  <conditionalFormatting sqref="FKJ142">
    <cfRule type="duplicateValues" dxfId="0" priority="239" stopIfTrue="1"/>
  </conditionalFormatting>
  <conditionalFormatting sqref="FUF142">
    <cfRule type="duplicateValues" dxfId="0" priority="238" stopIfTrue="1"/>
  </conditionalFormatting>
  <conditionalFormatting sqref="GEB142">
    <cfRule type="duplicateValues" dxfId="0" priority="237" stopIfTrue="1"/>
  </conditionalFormatting>
  <conditionalFormatting sqref="GNX142">
    <cfRule type="duplicateValues" dxfId="0" priority="236" stopIfTrue="1"/>
  </conditionalFormatting>
  <conditionalFormatting sqref="GXT142">
    <cfRule type="duplicateValues" dxfId="0" priority="235" stopIfTrue="1"/>
  </conditionalFormatting>
  <conditionalFormatting sqref="HHP142">
    <cfRule type="duplicateValues" dxfId="0" priority="234" stopIfTrue="1"/>
  </conditionalFormatting>
  <conditionalFormatting sqref="HRL142">
    <cfRule type="duplicateValues" dxfId="0" priority="233" stopIfTrue="1"/>
  </conditionalFormatting>
  <conditionalFormatting sqref="IBH142">
    <cfRule type="duplicateValues" dxfId="0" priority="232" stopIfTrue="1"/>
  </conditionalFormatting>
  <conditionalFormatting sqref="ILD142">
    <cfRule type="duplicateValues" dxfId="0" priority="231" stopIfTrue="1"/>
  </conditionalFormatting>
  <conditionalFormatting sqref="IUZ142">
    <cfRule type="duplicateValues" dxfId="0" priority="230" stopIfTrue="1"/>
  </conditionalFormatting>
  <conditionalFormatting sqref="JEV142">
    <cfRule type="duplicateValues" dxfId="0" priority="229" stopIfTrue="1"/>
  </conditionalFormatting>
  <conditionalFormatting sqref="JOR142">
    <cfRule type="duplicateValues" dxfId="0" priority="228" stopIfTrue="1"/>
  </conditionalFormatting>
  <conditionalFormatting sqref="JYN142">
    <cfRule type="duplicateValues" dxfId="0" priority="227" stopIfTrue="1"/>
  </conditionalFormatting>
  <conditionalFormatting sqref="KIJ142">
    <cfRule type="duplicateValues" dxfId="0" priority="226" stopIfTrue="1"/>
  </conditionalFormatting>
  <conditionalFormatting sqref="KSF142">
    <cfRule type="duplicateValues" dxfId="0" priority="225" stopIfTrue="1"/>
  </conditionalFormatting>
  <conditionalFormatting sqref="LCB142">
    <cfRule type="duplicateValues" dxfId="0" priority="224" stopIfTrue="1"/>
  </conditionalFormatting>
  <conditionalFormatting sqref="LLX142">
    <cfRule type="duplicateValues" dxfId="0" priority="223" stopIfTrue="1"/>
  </conditionalFormatting>
  <conditionalFormatting sqref="LVT142">
    <cfRule type="duplicateValues" dxfId="0" priority="222" stopIfTrue="1"/>
  </conditionalFormatting>
  <conditionalFormatting sqref="MFP142">
    <cfRule type="duplicateValues" dxfId="0" priority="221" stopIfTrue="1"/>
  </conditionalFormatting>
  <conditionalFormatting sqref="MPL142">
    <cfRule type="duplicateValues" dxfId="0" priority="220" stopIfTrue="1"/>
  </conditionalFormatting>
  <conditionalFormatting sqref="MZH142">
    <cfRule type="duplicateValues" dxfId="0" priority="219" stopIfTrue="1"/>
  </conditionalFormatting>
  <conditionalFormatting sqref="NJD142">
    <cfRule type="duplicateValues" dxfId="0" priority="218" stopIfTrue="1"/>
  </conditionalFormatting>
  <conditionalFormatting sqref="NSZ142">
    <cfRule type="duplicateValues" dxfId="0" priority="217" stopIfTrue="1"/>
  </conditionalFormatting>
  <conditionalFormatting sqref="OCV142">
    <cfRule type="duplicateValues" dxfId="0" priority="216" stopIfTrue="1"/>
  </conditionalFormatting>
  <conditionalFormatting sqref="OMR142">
    <cfRule type="duplicateValues" dxfId="0" priority="215" stopIfTrue="1"/>
  </conditionalFormatting>
  <conditionalFormatting sqref="OWN142">
    <cfRule type="duplicateValues" dxfId="0" priority="214" stopIfTrue="1"/>
  </conditionalFormatting>
  <conditionalFormatting sqref="PGJ142">
    <cfRule type="duplicateValues" dxfId="0" priority="213" stopIfTrue="1"/>
  </conditionalFormatting>
  <conditionalFormatting sqref="PQF142">
    <cfRule type="duplicateValues" dxfId="0" priority="212" stopIfTrue="1"/>
  </conditionalFormatting>
  <conditionalFormatting sqref="QAB142">
    <cfRule type="duplicateValues" dxfId="0" priority="211" stopIfTrue="1"/>
  </conditionalFormatting>
  <conditionalFormatting sqref="QJX142">
    <cfRule type="duplicateValues" dxfId="0" priority="210" stopIfTrue="1"/>
  </conditionalFormatting>
  <conditionalFormatting sqref="QTT142">
    <cfRule type="duplicateValues" dxfId="0" priority="209" stopIfTrue="1"/>
  </conditionalFormatting>
  <conditionalFormatting sqref="RDP142">
    <cfRule type="duplicateValues" dxfId="0" priority="208" stopIfTrue="1"/>
  </conditionalFormatting>
  <conditionalFormatting sqref="RNL142">
    <cfRule type="duplicateValues" dxfId="0" priority="207" stopIfTrue="1"/>
  </conditionalFormatting>
  <conditionalFormatting sqref="RXH142">
    <cfRule type="duplicateValues" dxfId="0" priority="206" stopIfTrue="1"/>
  </conditionalFormatting>
  <conditionalFormatting sqref="SHD142">
    <cfRule type="duplicateValues" dxfId="0" priority="205" stopIfTrue="1"/>
  </conditionalFormatting>
  <conditionalFormatting sqref="SQZ142">
    <cfRule type="duplicateValues" dxfId="0" priority="204" stopIfTrue="1"/>
  </conditionalFormatting>
  <conditionalFormatting sqref="TAV142">
    <cfRule type="duplicateValues" dxfId="0" priority="203" stopIfTrue="1"/>
  </conditionalFormatting>
  <conditionalFormatting sqref="TKR142">
    <cfRule type="duplicateValues" dxfId="0" priority="202" stopIfTrue="1"/>
  </conditionalFormatting>
  <conditionalFormatting sqref="TUN142">
    <cfRule type="duplicateValues" dxfId="0" priority="201" stopIfTrue="1"/>
  </conditionalFormatting>
  <conditionalFormatting sqref="UEJ142">
    <cfRule type="duplicateValues" dxfId="0" priority="200" stopIfTrue="1"/>
  </conditionalFormatting>
  <conditionalFormatting sqref="UOF142">
    <cfRule type="duplicateValues" dxfId="0" priority="199" stopIfTrue="1"/>
  </conditionalFormatting>
  <conditionalFormatting sqref="UYB142">
    <cfRule type="duplicateValues" dxfId="0" priority="198" stopIfTrue="1"/>
  </conditionalFormatting>
  <conditionalFormatting sqref="VHX142">
    <cfRule type="duplicateValues" dxfId="0" priority="197" stopIfTrue="1"/>
  </conditionalFormatting>
  <conditionalFormatting sqref="VRT142">
    <cfRule type="duplicateValues" dxfId="0" priority="196" stopIfTrue="1"/>
  </conditionalFormatting>
  <conditionalFormatting sqref="WBP142">
    <cfRule type="duplicateValues" dxfId="0" priority="195" stopIfTrue="1"/>
  </conditionalFormatting>
  <conditionalFormatting sqref="WLL142">
    <cfRule type="duplicateValues" dxfId="0" priority="194" stopIfTrue="1"/>
  </conditionalFormatting>
  <conditionalFormatting sqref="WVH142">
    <cfRule type="duplicateValues" dxfId="0" priority="193" stopIfTrue="1"/>
  </conditionalFormatting>
  <conditionalFormatting sqref="A143">
    <cfRule type="duplicateValues" dxfId="0" priority="192" stopIfTrue="1"/>
  </conditionalFormatting>
  <conditionalFormatting sqref="IV143">
    <cfRule type="duplicateValues" dxfId="0" priority="191" stopIfTrue="1"/>
  </conditionalFormatting>
  <conditionalFormatting sqref="SR143">
    <cfRule type="duplicateValues" dxfId="0" priority="190" stopIfTrue="1"/>
  </conditionalFormatting>
  <conditionalFormatting sqref="ACN143">
    <cfRule type="duplicateValues" dxfId="0" priority="189" stopIfTrue="1"/>
  </conditionalFormatting>
  <conditionalFormatting sqref="AMJ143">
    <cfRule type="duplicateValues" dxfId="0" priority="188" stopIfTrue="1"/>
  </conditionalFormatting>
  <conditionalFormatting sqref="AWF143">
    <cfRule type="duplicateValues" dxfId="0" priority="187" stopIfTrue="1"/>
  </conditionalFormatting>
  <conditionalFormatting sqref="BGB143">
    <cfRule type="duplicateValues" dxfId="0" priority="186" stopIfTrue="1"/>
  </conditionalFormatting>
  <conditionalFormatting sqref="BPX143">
    <cfRule type="duplicateValues" dxfId="0" priority="185" stopIfTrue="1"/>
  </conditionalFormatting>
  <conditionalFormatting sqref="BZT143">
    <cfRule type="duplicateValues" dxfId="0" priority="184" stopIfTrue="1"/>
  </conditionalFormatting>
  <conditionalFormatting sqref="CJP143">
    <cfRule type="duplicateValues" dxfId="0" priority="183" stopIfTrue="1"/>
  </conditionalFormatting>
  <conditionalFormatting sqref="CTL143">
    <cfRule type="duplicateValues" dxfId="0" priority="182" stopIfTrue="1"/>
  </conditionalFormatting>
  <conditionalFormatting sqref="DDH143">
    <cfRule type="duplicateValues" dxfId="0" priority="181" stopIfTrue="1"/>
  </conditionalFormatting>
  <conditionalFormatting sqref="DND143">
    <cfRule type="duplicateValues" dxfId="0" priority="180" stopIfTrue="1"/>
  </conditionalFormatting>
  <conditionalFormatting sqref="DWZ143">
    <cfRule type="duplicateValues" dxfId="0" priority="179" stopIfTrue="1"/>
  </conditionalFormatting>
  <conditionalFormatting sqref="EGV143">
    <cfRule type="duplicateValues" dxfId="0" priority="178" stopIfTrue="1"/>
  </conditionalFormatting>
  <conditionalFormatting sqref="EQR143">
    <cfRule type="duplicateValues" dxfId="0" priority="177" stopIfTrue="1"/>
  </conditionalFormatting>
  <conditionalFormatting sqref="FAN143">
    <cfRule type="duplicateValues" dxfId="0" priority="176" stopIfTrue="1"/>
  </conditionalFormatting>
  <conditionalFormatting sqref="FKJ143">
    <cfRule type="duplicateValues" dxfId="0" priority="175" stopIfTrue="1"/>
  </conditionalFormatting>
  <conditionalFormatting sqref="FUF143">
    <cfRule type="duplicateValues" dxfId="0" priority="174" stopIfTrue="1"/>
  </conditionalFormatting>
  <conditionalFormatting sqref="GEB143">
    <cfRule type="duplicateValues" dxfId="0" priority="173" stopIfTrue="1"/>
  </conditionalFormatting>
  <conditionalFormatting sqref="GNX143">
    <cfRule type="duplicateValues" dxfId="0" priority="172" stopIfTrue="1"/>
  </conditionalFormatting>
  <conditionalFormatting sqref="GXT143">
    <cfRule type="duplicateValues" dxfId="0" priority="171" stopIfTrue="1"/>
  </conditionalFormatting>
  <conditionalFormatting sqref="HHP143">
    <cfRule type="duplicateValues" dxfId="0" priority="170" stopIfTrue="1"/>
  </conditionalFormatting>
  <conditionalFormatting sqref="HRL143">
    <cfRule type="duplicateValues" dxfId="0" priority="169" stopIfTrue="1"/>
  </conditionalFormatting>
  <conditionalFormatting sqref="IBH143">
    <cfRule type="duplicateValues" dxfId="0" priority="168" stopIfTrue="1"/>
  </conditionalFormatting>
  <conditionalFormatting sqref="ILD143">
    <cfRule type="duplicateValues" dxfId="0" priority="167" stopIfTrue="1"/>
  </conditionalFormatting>
  <conditionalFormatting sqref="IUZ143">
    <cfRule type="duplicateValues" dxfId="0" priority="166" stopIfTrue="1"/>
  </conditionalFormatting>
  <conditionalFormatting sqref="JEV143">
    <cfRule type="duplicateValues" dxfId="0" priority="165" stopIfTrue="1"/>
  </conditionalFormatting>
  <conditionalFormatting sqref="JOR143">
    <cfRule type="duplicateValues" dxfId="0" priority="164" stopIfTrue="1"/>
  </conditionalFormatting>
  <conditionalFormatting sqref="JYN143">
    <cfRule type="duplicateValues" dxfId="0" priority="163" stopIfTrue="1"/>
  </conditionalFormatting>
  <conditionalFormatting sqref="KIJ143">
    <cfRule type="duplicateValues" dxfId="0" priority="162" stopIfTrue="1"/>
  </conditionalFormatting>
  <conditionalFormatting sqref="KSF143">
    <cfRule type="duplicateValues" dxfId="0" priority="161" stopIfTrue="1"/>
  </conditionalFormatting>
  <conditionalFormatting sqref="LCB143">
    <cfRule type="duplicateValues" dxfId="0" priority="160" stopIfTrue="1"/>
  </conditionalFormatting>
  <conditionalFormatting sqref="LLX143">
    <cfRule type="duplicateValues" dxfId="0" priority="159" stopIfTrue="1"/>
  </conditionalFormatting>
  <conditionalFormatting sqref="LVT143">
    <cfRule type="duplicateValues" dxfId="0" priority="158" stopIfTrue="1"/>
  </conditionalFormatting>
  <conditionalFormatting sqref="MFP143">
    <cfRule type="duplicateValues" dxfId="0" priority="157" stopIfTrue="1"/>
  </conditionalFormatting>
  <conditionalFormatting sqref="MPL143">
    <cfRule type="duplicateValues" dxfId="0" priority="156" stopIfTrue="1"/>
  </conditionalFormatting>
  <conditionalFormatting sqref="MZH143">
    <cfRule type="duplicateValues" dxfId="0" priority="155" stopIfTrue="1"/>
  </conditionalFormatting>
  <conditionalFormatting sqref="NJD143">
    <cfRule type="duplicateValues" dxfId="0" priority="154" stopIfTrue="1"/>
  </conditionalFormatting>
  <conditionalFormatting sqref="NSZ143">
    <cfRule type="duplicateValues" dxfId="0" priority="153" stopIfTrue="1"/>
  </conditionalFormatting>
  <conditionalFormatting sqref="OCV143">
    <cfRule type="duplicateValues" dxfId="0" priority="152" stopIfTrue="1"/>
  </conditionalFormatting>
  <conditionalFormatting sqref="OMR143">
    <cfRule type="duplicateValues" dxfId="0" priority="151" stopIfTrue="1"/>
  </conditionalFormatting>
  <conditionalFormatting sqref="OWN143">
    <cfRule type="duplicateValues" dxfId="0" priority="150" stopIfTrue="1"/>
  </conditionalFormatting>
  <conditionalFormatting sqref="PGJ143">
    <cfRule type="duplicateValues" dxfId="0" priority="149" stopIfTrue="1"/>
  </conditionalFormatting>
  <conditionalFormatting sqref="PQF143">
    <cfRule type="duplicateValues" dxfId="0" priority="148" stopIfTrue="1"/>
  </conditionalFormatting>
  <conditionalFormatting sqref="QAB143">
    <cfRule type="duplicateValues" dxfId="0" priority="147" stopIfTrue="1"/>
  </conditionalFormatting>
  <conditionalFormatting sqref="QJX143">
    <cfRule type="duplicateValues" dxfId="0" priority="146" stopIfTrue="1"/>
  </conditionalFormatting>
  <conditionalFormatting sqref="QTT143">
    <cfRule type="duplicateValues" dxfId="0" priority="145" stopIfTrue="1"/>
  </conditionalFormatting>
  <conditionalFormatting sqref="RDP143">
    <cfRule type="duplicateValues" dxfId="0" priority="144" stopIfTrue="1"/>
  </conditionalFormatting>
  <conditionalFormatting sqref="RNL143">
    <cfRule type="duplicateValues" dxfId="0" priority="143" stopIfTrue="1"/>
  </conditionalFormatting>
  <conditionalFormatting sqref="RXH143">
    <cfRule type="duplicateValues" dxfId="0" priority="142" stopIfTrue="1"/>
  </conditionalFormatting>
  <conditionalFormatting sqref="SHD143">
    <cfRule type="duplicateValues" dxfId="0" priority="141" stopIfTrue="1"/>
  </conditionalFormatting>
  <conditionalFormatting sqref="SQZ143">
    <cfRule type="duplicateValues" dxfId="0" priority="140" stopIfTrue="1"/>
  </conditionalFormatting>
  <conditionalFormatting sqref="TAV143">
    <cfRule type="duplicateValues" dxfId="0" priority="139" stopIfTrue="1"/>
  </conditionalFormatting>
  <conditionalFormatting sqref="TKR143">
    <cfRule type="duplicateValues" dxfId="0" priority="138" stopIfTrue="1"/>
  </conditionalFormatting>
  <conditionalFormatting sqref="TUN143">
    <cfRule type="duplicateValues" dxfId="0" priority="137" stopIfTrue="1"/>
  </conditionalFormatting>
  <conditionalFormatting sqref="UEJ143">
    <cfRule type="duplicateValues" dxfId="0" priority="136" stopIfTrue="1"/>
  </conditionalFormatting>
  <conditionalFormatting sqref="UOF143">
    <cfRule type="duplicateValues" dxfId="0" priority="135" stopIfTrue="1"/>
  </conditionalFormatting>
  <conditionalFormatting sqref="UYB143">
    <cfRule type="duplicateValues" dxfId="0" priority="134" stopIfTrue="1"/>
  </conditionalFormatting>
  <conditionalFormatting sqref="VHX143">
    <cfRule type="duplicateValues" dxfId="0" priority="133" stopIfTrue="1"/>
  </conditionalFormatting>
  <conditionalFormatting sqref="VRT143">
    <cfRule type="duplicateValues" dxfId="0" priority="132" stopIfTrue="1"/>
  </conditionalFormatting>
  <conditionalFormatting sqref="WBP143">
    <cfRule type="duplicateValues" dxfId="0" priority="131" stopIfTrue="1"/>
  </conditionalFormatting>
  <conditionalFormatting sqref="WLL143">
    <cfRule type="duplicateValues" dxfId="0" priority="130" stopIfTrue="1"/>
  </conditionalFormatting>
  <conditionalFormatting sqref="WVH143">
    <cfRule type="duplicateValues" dxfId="0" priority="129" stopIfTrue="1"/>
  </conditionalFormatting>
  <conditionalFormatting sqref="A144">
    <cfRule type="duplicateValues" dxfId="0" priority="128" stopIfTrue="1"/>
  </conditionalFormatting>
  <conditionalFormatting sqref="IV144">
    <cfRule type="duplicateValues" dxfId="0" priority="127" stopIfTrue="1"/>
  </conditionalFormatting>
  <conditionalFormatting sqref="SR144">
    <cfRule type="duplicateValues" dxfId="0" priority="126" stopIfTrue="1"/>
  </conditionalFormatting>
  <conditionalFormatting sqref="ACN144">
    <cfRule type="duplicateValues" dxfId="0" priority="125" stopIfTrue="1"/>
  </conditionalFormatting>
  <conditionalFormatting sqref="AMJ144">
    <cfRule type="duplicateValues" dxfId="0" priority="124" stopIfTrue="1"/>
  </conditionalFormatting>
  <conditionalFormatting sqref="AWF144">
    <cfRule type="duplicateValues" dxfId="0" priority="123" stopIfTrue="1"/>
  </conditionalFormatting>
  <conditionalFormatting sqref="BGB144">
    <cfRule type="duplicateValues" dxfId="0" priority="122" stopIfTrue="1"/>
  </conditionalFormatting>
  <conditionalFormatting sqref="BPX144">
    <cfRule type="duplicateValues" dxfId="0" priority="121" stopIfTrue="1"/>
  </conditionalFormatting>
  <conditionalFormatting sqref="BZT144">
    <cfRule type="duplicateValues" dxfId="0" priority="120" stopIfTrue="1"/>
  </conditionalFormatting>
  <conditionalFormatting sqref="CJP144">
    <cfRule type="duplicateValues" dxfId="0" priority="119" stopIfTrue="1"/>
  </conditionalFormatting>
  <conditionalFormatting sqref="CTL144">
    <cfRule type="duplicateValues" dxfId="0" priority="118" stopIfTrue="1"/>
  </conditionalFormatting>
  <conditionalFormatting sqref="DDH144">
    <cfRule type="duplicateValues" dxfId="0" priority="117" stopIfTrue="1"/>
  </conditionalFormatting>
  <conditionalFormatting sqref="DND144">
    <cfRule type="duplicateValues" dxfId="0" priority="116" stopIfTrue="1"/>
  </conditionalFormatting>
  <conditionalFormatting sqref="DWZ144">
    <cfRule type="duplicateValues" dxfId="0" priority="115" stopIfTrue="1"/>
  </conditionalFormatting>
  <conditionalFormatting sqref="EGV144">
    <cfRule type="duplicateValues" dxfId="0" priority="114" stopIfTrue="1"/>
  </conditionalFormatting>
  <conditionalFormatting sqref="EQR144">
    <cfRule type="duplicateValues" dxfId="0" priority="113" stopIfTrue="1"/>
  </conditionalFormatting>
  <conditionalFormatting sqref="FAN144">
    <cfRule type="duplicateValues" dxfId="0" priority="112" stopIfTrue="1"/>
  </conditionalFormatting>
  <conditionalFormatting sqref="FKJ144">
    <cfRule type="duplicateValues" dxfId="0" priority="111" stopIfTrue="1"/>
  </conditionalFormatting>
  <conditionalFormatting sqref="FUF144">
    <cfRule type="duplicateValues" dxfId="0" priority="110" stopIfTrue="1"/>
  </conditionalFormatting>
  <conditionalFormatting sqref="GEB144">
    <cfRule type="duplicateValues" dxfId="0" priority="109" stopIfTrue="1"/>
  </conditionalFormatting>
  <conditionalFormatting sqref="GNX144">
    <cfRule type="duplicateValues" dxfId="0" priority="108" stopIfTrue="1"/>
  </conditionalFormatting>
  <conditionalFormatting sqref="GXT144">
    <cfRule type="duplicateValues" dxfId="0" priority="107" stopIfTrue="1"/>
  </conditionalFormatting>
  <conditionalFormatting sqref="HHP144">
    <cfRule type="duplicateValues" dxfId="0" priority="106" stopIfTrue="1"/>
  </conditionalFormatting>
  <conditionalFormatting sqref="HRL144">
    <cfRule type="duplicateValues" dxfId="0" priority="105" stopIfTrue="1"/>
  </conditionalFormatting>
  <conditionalFormatting sqref="IBH144">
    <cfRule type="duplicateValues" dxfId="0" priority="104" stopIfTrue="1"/>
  </conditionalFormatting>
  <conditionalFormatting sqref="ILD144">
    <cfRule type="duplicateValues" dxfId="0" priority="103" stopIfTrue="1"/>
  </conditionalFormatting>
  <conditionalFormatting sqref="IUZ144">
    <cfRule type="duplicateValues" dxfId="0" priority="102" stopIfTrue="1"/>
  </conditionalFormatting>
  <conditionalFormatting sqref="JEV144">
    <cfRule type="duplicateValues" dxfId="0" priority="101" stopIfTrue="1"/>
  </conditionalFormatting>
  <conditionalFormatting sqref="JOR144">
    <cfRule type="duplicateValues" dxfId="0" priority="100" stopIfTrue="1"/>
  </conditionalFormatting>
  <conditionalFormatting sqref="JYN144">
    <cfRule type="duplicateValues" dxfId="0" priority="99" stopIfTrue="1"/>
  </conditionalFormatting>
  <conditionalFormatting sqref="KIJ144">
    <cfRule type="duplicateValues" dxfId="0" priority="98" stopIfTrue="1"/>
  </conditionalFormatting>
  <conditionalFormatting sqref="KSF144">
    <cfRule type="duplicateValues" dxfId="0" priority="97" stopIfTrue="1"/>
  </conditionalFormatting>
  <conditionalFormatting sqref="LCB144">
    <cfRule type="duplicateValues" dxfId="0" priority="96" stopIfTrue="1"/>
  </conditionalFormatting>
  <conditionalFormatting sqref="LLX144">
    <cfRule type="duplicateValues" dxfId="0" priority="95" stopIfTrue="1"/>
  </conditionalFormatting>
  <conditionalFormatting sqref="LVT144">
    <cfRule type="duplicateValues" dxfId="0" priority="94" stopIfTrue="1"/>
  </conditionalFormatting>
  <conditionalFormatting sqref="MFP144">
    <cfRule type="duplicateValues" dxfId="0" priority="93" stopIfTrue="1"/>
  </conditionalFormatting>
  <conditionalFormatting sqref="MPL144">
    <cfRule type="duplicateValues" dxfId="0" priority="92" stopIfTrue="1"/>
  </conditionalFormatting>
  <conditionalFormatting sqref="MZH144">
    <cfRule type="duplicateValues" dxfId="0" priority="91" stopIfTrue="1"/>
  </conditionalFormatting>
  <conditionalFormatting sqref="NJD144">
    <cfRule type="duplicateValues" dxfId="0" priority="90" stopIfTrue="1"/>
  </conditionalFormatting>
  <conditionalFormatting sqref="NSZ144">
    <cfRule type="duplicateValues" dxfId="0" priority="89" stopIfTrue="1"/>
  </conditionalFormatting>
  <conditionalFormatting sqref="OCV144">
    <cfRule type="duplicateValues" dxfId="0" priority="88" stopIfTrue="1"/>
  </conditionalFormatting>
  <conditionalFormatting sqref="OMR144">
    <cfRule type="duplicateValues" dxfId="0" priority="87" stopIfTrue="1"/>
  </conditionalFormatting>
  <conditionalFormatting sqref="OWN144">
    <cfRule type="duplicateValues" dxfId="0" priority="86" stopIfTrue="1"/>
  </conditionalFormatting>
  <conditionalFormatting sqref="PGJ144">
    <cfRule type="duplicateValues" dxfId="0" priority="85" stopIfTrue="1"/>
  </conditionalFormatting>
  <conditionalFormatting sqref="PQF144">
    <cfRule type="duplicateValues" dxfId="0" priority="84" stopIfTrue="1"/>
  </conditionalFormatting>
  <conditionalFormatting sqref="QAB144">
    <cfRule type="duplicateValues" dxfId="0" priority="83" stopIfTrue="1"/>
  </conditionalFormatting>
  <conditionalFormatting sqref="QJX144">
    <cfRule type="duplicateValues" dxfId="0" priority="82" stopIfTrue="1"/>
  </conditionalFormatting>
  <conditionalFormatting sqref="QTT144">
    <cfRule type="duplicateValues" dxfId="0" priority="81" stopIfTrue="1"/>
  </conditionalFormatting>
  <conditionalFormatting sqref="RDP144">
    <cfRule type="duplicateValues" dxfId="0" priority="80" stopIfTrue="1"/>
  </conditionalFormatting>
  <conditionalFormatting sqref="RNL144">
    <cfRule type="duplicateValues" dxfId="0" priority="79" stopIfTrue="1"/>
  </conditionalFormatting>
  <conditionalFormatting sqref="RXH144">
    <cfRule type="duplicateValues" dxfId="0" priority="78" stopIfTrue="1"/>
  </conditionalFormatting>
  <conditionalFormatting sqref="SHD144">
    <cfRule type="duplicateValues" dxfId="0" priority="77" stopIfTrue="1"/>
  </conditionalFormatting>
  <conditionalFormatting sqref="SQZ144">
    <cfRule type="duplicateValues" dxfId="0" priority="76" stopIfTrue="1"/>
  </conditionalFormatting>
  <conditionalFormatting sqref="TAV144">
    <cfRule type="duplicateValues" dxfId="0" priority="75" stopIfTrue="1"/>
  </conditionalFormatting>
  <conditionalFormatting sqref="TKR144">
    <cfRule type="duplicateValues" dxfId="0" priority="74" stopIfTrue="1"/>
  </conditionalFormatting>
  <conditionalFormatting sqref="TUN144">
    <cfRule type="duplicateValues" dxfId="0" priority="73" stopIfTrue="1"/>
  </conditionalFormatting>
  <conditionalFormatting sqref="UEJ144">
    <cfRule type="duplicateValues" dxfId="0" priority="72" stopIfTrue="1"/>
  </conditionalFormatting>
  <conditionalFormatting sqref="UOF144">
    <cfRule type="duplicateValues" dxfId="0" priority="71" stopIfTrue="1"/>
  </conditionalFormatting>
  <conditionalFormatting sqref="UYB144">
    <cfRule type="duplicateValues" dxfId="0" priority="70" stopIfTrue="1"/>
  </conditionalFormatting>
  <conditionalFormatting sqref="VHX144">
    <cfRule type="duplicateValues" dxfId="0" priority="69" stopIfTrue="1"/>
  </conditionalFormatting>
  <conditionalFormatting sqref="VRT144">
    <cfRule type="duplicateValues" dxfId="0" priority="68" stopIfTrue="1"/>
  </conditionalFormatting>
  <conditionalFormatting sqref="WBP144">
    <cfRule type="duplicateValues" dxfId="0" priority="67" stopIfTrue="1"/>
  </conditionalFormatting>
  <conditionalFormatting sqref="WLL144">
    <cfRule type="duplicateValues" dxfId="0" priority="66" stopIfTrue="1"/>
  </conditionalFormatting>
  <conditionalFormatting sqref="WVH144">
    <cfRule type="duplicateValues" dxfId="0" priority="65" stopIfTrue="1"/>
  </conditionalFormatting>
  <conditionalFormatting sqref="A145">
    <cfRule type="duplicateValues" dxfId="0" priority="64" stopIfTrue="1"/>
  </conditionalFormatting>
  <conditionalFormatting sqref="IV145">
    <cfRule type="duplicateValues" dxfId="0" priority="63" stopIfTrue="1"/>
  </conditionalFormatting>
  <conditionalFormatting sqref="SR145">
    <cfRule type="duplicateValues" dxfId="0" priority="62" stopIfTrue="1"/>
  </conditionalFormatting>
  <conditionalFormatting sqref="ACN145">
    <cfRule type="duplicateValues" dxfId="0" priority="61" stopIfTrue="1"/>
  </conditionalFormatting>
  <conditionalFormatting sqref="AMJ145">
    <cfRule type="duplicateValues" dxfId="0" priority="60" stopIfTrue="1"/>
  </conditionalFormatting>
  <conditionalFormatting sqref="AWF145">
    <cfRule type="duplicateValues" dxfId="0" priority="59" stopIfTrue="1"/>
  </conditionalFormatting>
  <conditionalFormatting sqref="BGB145">
    <cfRule type="duplicateValues" dxfId="0" priority="58" stopIfTrue="1"/>
  </conditionalFormatting>
  <conditionalFormatting sqref="BPX145">
    <cfRule type="duplicateValues" dxfId="0" priority="57" stopIfTrue="1"/>
  </conditionalFormatting>
  <conditionalFormatting sqref="BZT145">
    <cfRule type="duplicateValues" dxfId="0" priority="56" stopIfTrue="1"/>
  </conditionalFormatting>
  <conditionalFormatting sqref="CJP145">
    <cfRule type="duplicateValues" dxfId="0" priority="55" stopIfTrue="1"/>
  </conditionalFormatting>
  <conditionalFormatting sqref="CTL145">
    <cfRule type="duplicateValues" dxfId="0" priority="54" stopIfTrue="1"/>
  </conditionalFormatting>
  <conditionalFormatting sqref="DDH145">
    <cfRule type="duplicateValues" dxfId="0" priority="53" stopIfTrue="1"/>
  </conditionalFormatting>
  <conditionalFormatting sqref="DND145">
    <cfRule type="duplicateValues" dxfId="0" priority="52" stopIfTrue="1"/>
  </conditionalFormatting>
  <conditionalFormatting sqref="DWZ145">
    <cfRule type="duplicateValues" dxfId="0" priority="51" stopIfTrue="1"/>
  </conditionalFormatting>
  <conditionalFormatting sqref="EGV145">
    <cfRule type="duplicateValues" dxfId="0" priority="50" stopIfTrue="1"/>
  </conditionalFormatting>
  <conditionalFormatting sqref="EQR145">
    <cfRule type="duplicateValues" dxfId="0" priority="49" stopIfTrue="1"/>
  </conditionalFormatting>
  <conditionalFormatting sqref="FAN145">
    <cfRule type="duplicateValues" dxfId="0" priority="48" stopIfTrue="1"/>
  </conditionalFormatting>
  <conditionalFormatting sqref="FKJ145">
    <cfRule type="duplicateValues" dxfId="0" priority="47" stopIfTrue="1"/>
  </conditionalFormatting>
  <conditionalFormatting sqref="FUF145">
    <cfRule type="duplicateValues" dxfId="0" priority="46" stopIfTrue="1"/>
  </conditionalFormatting>
  <conditionalFormatting sqref="GEB145">
    <cfRule type="duplicateValues" dxfId="0" priority="45" stopIfTrue="1"/>
  </conditionalFormatting>
  <conditionalFormatting sqref="GNX145">
    <cfRule type="duplicateValues" dxfId="0" priority="44" stopIfTrue="1"/>
  </conditionalFormatting>
  <conditionalFormatting sqref="GXT145">
    <cfRule type="duplicateValues" dxfId="0" priority="43" stopIfTrue="1"/>
  </conditionalFormatting>
  <conditionalFormatting sqref="HHP145">
    <cfRule type="duplicateValues" dxfId="0" priority="42" stopIfTrue="1"/>
  </conditionalFormatting>
  <conditionalFormatting sqref="HRL145">
    <cfRule type="duplicateValues" dxfId="0" priority="41" stopIfTrue="1"/>
  </conditionalFormatting>
  <conditionalFormatting sqref="IBH145">
    <cfRule type="duplicateValues" dxfId="0" priority="40" stopIfTrue="1"/>
  </conditionalFormatting>
  <conditionalFormatting sqref="ILD145">
    <cfRule type="duplicateValues" dxfId="0" priority="39" stopIfTrue="1"/>
  </conditionalFormatting>
  <conditionalFormatting sqref="IUZ145">
    <cfRule type="duplicateValues" dxfId="0" priority="38" stopIfTrue="1"/>
  </conditionalFormatting>
  <conditionalFormatting sqref="JEV145">
    <cfRule type="duplicateValues" dxfId="0" priority="37" stopIfTrue="1"/>
  </conditionalFormatting>
  <conditionalFormatting sqref="JOR145">
    <cfRule type="duplicateValues" dxfId="0" priority="36" stopIfTrue="1"/>
  </conditionalFormatting>
  <conditionalFormatting sqref="JYN145">
    <cfRule type="duplicateValues" dxfId="0" priority="35" stopIfTrue="1"/>
  </conditionalFormatting>
  <conditionalFormatting sqref="KIJ145">
    <cfRule type="duplicateValues" dxfId="0" priority="34" stopIfTrue="1"/>
  </conditionalFormatting>
  <conditionalFormatting sqref="KSF145">
    <cfRule type="duplicateValues" dxfId="0" priority="33" stopIfTrue="1"/>
  </conditionalFormatting>
  <conditionalFormatting sqref="LCB145">
    <cfRule type="duplicateValues" dxfId="0" priority="32" stopIfTrue="1"/>
  </conditionalFormatting>
  <conditionalFormatting sqref="LLX145">
    <cfRule type="duplicateValues" dxfId="0" priority="31" stopIfTrue="1"/>
  </conditionalFormatting>
  <conditionalFormatting sqref="LVT145">
    <cfRule type="duplicateValues" dxfId="0" priority="30" stopIfTrue="1"/>
  </conditionalFormatting>
  <conditionalFormatting sqref="MFP145">
    <cfRule type="duplicateValues" dxfId="0" priority="29" stopIfTrue="1"/>
  </conditionalFormatting>
  <conditionalFormatting sqref="MPL145">
    <cfRule type="duplicateValues" dxfId="0" priority="28" stopIfTrue="1"/>
  </conditionalFormatting>
  <conditionalFormatting sqref="MZH145">
    <cfRule type="duplicateValues" dxfId="0" priority="27" stopIfTrue="1"/>
  </conditionalFormatting>
  <conditionalFormatting sqref="NJD145">
    <cfRule type="duplicateValues" dxfId="0" priority="26" stopIfTrue="1"/>
  </conditionalFormatting>
  <conditionalFormatting sqref="NSZ145">
    <cfRule type="duplicateValues" dxfId="0" priority="25" stopIfTrue="1"/>
  </conditionalFormatting>
  <conditionalFormatting sqref="OCV145">
    <cfRule type="duplicateValues" dxfId="0" priority="24" stopIfTrue="1"/>
  </conditionalFormatting>
  <conditionalFormatting sqref="OMR145">
    <cfRule type="duplicateValues" dxfId="0" priority="23" stopIfTrue="1"/>
  </conditionalFormatting>
  <conditionalFormatting sqref="OWN145">
    <cfRule type="duplicateValues" dxfId="0" priority="22" stopIfTrue="1"/>
  </conditionalFormatting>
  <conditionalFormatting sqref="PGJ145">
    <cfRule type="duplicateValues" dxfId="0" priority="21" stopIfTrue="1"/>
  </conditionalFormatting>
  <conditionalFormatting sqref="PQF145">
    <cfRule type="duplicateValues" dxfId="0" priority="20" stopIfTrue="1"/>
  </conditionalFormatting>
  <conditionalFormatting sqref="QAB145">
    <cfRule type="duplicateValues" dxfId="0" priority="19" stopIfTrue="1"/>
  </conditionalFormatting>
  <conditionalFormatting sqref="QJX145">
    <cfRule type="duplicateValues" dxfId="0" priority="18" stopIfTrue="1"/>
  </conditionalFormatting>
  <conditionalFormatting sqref="QTT145">
    <cfRule type="duplicateValues" dxfId="0" priority="17" stopIfTrue="1"/>
  </conditionalFormatting>
  <conditionalFormatting sqref="RDP145">
    <cfRule type="duplicateValues" dxfId="0" priority="16" stopIfTrue="1"/>
  </conditionalFormatting>
  <conditionalFormatting sqref="RNL145">
    <cfRule type="duplicateValues" dxfId="0" priority="15" stopIfTrue="1"/>
  </conditionalFormatting>
  <conditionalFormatting sqref="RXH145">
    <cfRule type="duplicateValues" dxfId="0" priority="14" stopIfTrue="1"/>
  </conditionalFormatting>
  <conditionalFormatting sqref="SHD145">
    <cfRule type="duplicateValues" dxfId="0" priority="13" stopIfTrue="1"/>
  </conditionalFormatting>
  <conditionalFormatting sqref="SQZ145">
    <cfRule type="duplicateValues" dxfId="0" priority="12" stopIfTrue="1"/>
  </conditionalFormatting>
  <conditionalFormatting sqref="TAV145">
    <cfRule type="duplicateValues" dxfId="0" priority="11" stopIfTrue="1"/>
  </conditionalFormatting>
  <conditionalFormatting sqref="TKR145">
    <cfRule type="duplicateValues" dxfId="0" priority="10" stopIfTrue="1"/>
  </conditionalFormatting>
  <conditionalFormatting sqref="TUN145">
    <cfRule type="duplicateValues" dxfId="0" priority="9" stopIfTrue="1"/>
  </conditionalFormatting>
  <conditionalFormatting sqref="UEJ145">
    <cfRule type="duplicateValues" dxfId="0" priority="8" stopIfTrue="1"/>
  </conditionalFormatting>
  <conditionalFormatting sqref="UOF145">
    <cfRule type="duplicateValues" dxfId="0" priority="7" stopIfTrue="1"/>
  </conditionalFormatting>
  <conditionalFormatting sqref="UYB145">
    <cfRule type="duplicateValues" dxfId="0" priority="6" stopIfTrue="1"/>
  </conditionalFormatting>
  <conditionalFormatting sqref="VHX145">
    <cfRule type="duplicateValues" dxfId="0" priority="5" stopIfTrue="1"/>
  </conditionalFormatting>
  <conditionalFormatting sqref="VRT145">
    <cfRule type="duplicateValues" dxfId="0" priority="4" stopIfTrue="1"/>
  </conditionalFormatting>
  <conditionalFormatting sqref="WBP145">
    <cfRule type="duplicateValues" dxfId="0" priority="3" stopIfTrue="1"/>
  </conditionalFormatting>
  <conditionalFormatting sqref="WLL145">
    <cfRule type="duplicateValues" dxfId="0" priority="2" stopIfTrue="1"/>
  </conditionalFormatting>
  <conditionalFormatting sqref="WVH145">
    <cfRule type="duplicateValues" dxfId="0" priority="1" stopIfTrue="1"/>
  </conditionalFormatting>
  <conditionalFormatting sqref="A146:A507">
    <cfRule type="duplicateValues" dxfId="0" priority="10629"/>
    <cfRule type="duplicateValues" dxfId="0" priority="10630"/>
    <cfRule type="duplicateValues" dxfId="0" priority="10631"/>
    <cfRule type="duplicateValues" dxfId="0" priority="10632"/>
    <cfRule type="duplicateValues" dxfId="0" priority="10633"/>
    <cfRule type="duplicateValues" dxfId="0" priority="10634"/>
    <cfRule type="duplicateValues" dxfId="0" priority="10635"/>
    <cfRule type="duplicateValues" dxfId="0" priority="10636"/>
    <cfRule type="duplicateValues" dxfId="0" priority="10637"/>
  </conditionalFormatting>
  <conditionalFormatting sqref="A508:A638">
    <cfRule type="duplicateValues" dxfId="0" priority="10627"/>
    <cfRule type="duplicateValues" dxfId="0" priority="10628"/>
  </conditionalFormatting>
  <conditionalFormatting sqref="A992:A1960">
    <cfRule type="duplicateValues" dxfId="0" priority="10625"/>
  </conditionalFormatting>
  <conditionalFormatting sqref="A1:A4 A1961:A1048576">
    <cfRule type="duplicateValues" dxfId="0" priority="10638"/>
  </conditionalFormatting>
  <conditionalFormatting sqref="A639:A692 A929:A990">
    <cfRule type="duplicateValues" dxfId="0" priority="10626" stopIfTrue="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肖玲琳</cp:lastModifiedBy>
  <cp:revision>1</cp:revision>
  <dcterms:created xsi:type="dcterms:W3CDTF">2016-09-29T08:25:00Z</dcterms:created>
  <dcterms:modified xsi:type="dcterms:W3CDTF">2025-07-23T03:37:52Z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A5BE2FE784944D8EA64D7BF0B73CAA3B</vt:lpwstr>
  </property>
</Properties>
</file>